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<sst xmlns="http://schemas.openxmlformats.org/spreadsheetml/2006/main" count="40" uniqueCount="23">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</sst>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2.4035608308605343</c:v>
                </c:pt>
                <c:pt idx="1">
                  <c:v>1.1333914559721012</c:v>
                </c:pt>
                <c:pt idx="2">
                  <c:v>1.4960497562615565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072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6.9649446494464948</c:v>
                </c:pt>
                <c:pt idx="1">
                  <c:v>6.2717770034843205</c:v>
                </c:pt>
                <c:pt idx="2">
                  <c:v>7.1131879543094492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1.1094301563287949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2.6727181038830055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0.9089647515958923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1.1094301563287949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2.6727181038830055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96.625</v>
      </c>
      <c r="C13" s="23">
        <v>96.677999999999997</v>
      </c>
      <c r="D13" s="23">
        <v>97.768000000000001</v>
      </c>
    </row>
    <row r="14" spans="1:4" ht="18" customHeight="1" x14ac:dyDescent="0.2">
      <c r="A14" s="10" t="s">
        <v>10</v>
      </c>
      <c r="B14" s="23">
        <v>7482</v>
      </c>
      <c r="C14" s="23">
        <v>6425.5</v>
      </c>
      <c r="D14" s="23">
        <v>5716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7.8817733990147784E-2</v>
      </c>
      <c r="D16" s="23">
        <v>0.10319917440660474</v>
      </c>
    </row>
    <row r="17" spans="1:4" ht="18" customHeight="1" x14ac:dyDescent="0.2">
      <c r="A17" s="10" t="s">
        <v>12</v>
      </c>
      <c r="B17" s="23">
        <v>2.4035608308605343</v>
      </c>
      <c r="C17" s="23">
        <v>1.1333914559721012</v>
      </c>
      <c r="D17" s="23">
        <v>1.4960497562615565</v>
      </c>
    </row>
    <row r="18" spans="1:4" ht="18" customHeight="1" x14ac:dyDescent="0.2">
      <c r="A18" s="10" t="s">
        <v>7</v>
      </c>
      <c r="B18" s="23">
        <v>0.20771513353115725</v>
      </c>
      <c r="C18" s="23">
        <v>0.34873583260680036</v>
      </c>
      <c r="D18" s="23">
        <v>1.1094301563287949</v>
      </c>
    </row>
    <row r="19" spans="1:4" ht="18" customHeight="1" x14ac:dyDescent="0.2">
      <c r="A19" s="10" t="s">
        <v>13</v>
      </c>
      <c r="B19" s="23">
        <v>0.17671517671517672</v>
      </c>
      <c r="C19" s="23">
        <v>0.55890315256309486</v>
      </c>
      <c r="D19" s="23">
        <v>0.9089647515958923</v>
      </c>
    </row>
    <row r="20" spans="1:4" ht="18" customHeight="1" x14ac:dyDescent="0.2">
      <c r="A20" s="10" t="s">
        <v>14</v>
      </c>
      <c r="B20" s="23">
        <v>6.9649446494464948</v>
      </c>
      <c r="C20" s="23">
        <v>6.2717770034843205</v>
      </c>
      <c r="D20" s="23">
        <v>7.1131879543094492</v>
      </c>
    </row>
    <row r="21" spans="1:4" ht="18" customHeight="1" x14ac:dyDescent="0.2">
      <c r="A21" s="12" t="s">
        <v>15</v>
      </c>
      <c r="B21" s="24">
        <v>1.543026706231454</v>
      </c>
      <c r="C21" s="24">
        <v>2.4629468177855274</v>
      </c>
      <c r="D21" s="24">
        <v>2.6727181038830055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97.768000000000001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5716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0.10319917440660474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1.4960497562615565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1.1094301563287949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0.9089647515958923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7.1131879543094492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2.6727181038830055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2016-02-16T15:17:08Z</dcterms:modified>
</cp:coreProperties>
</file>