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<sst xmlns="http://schemas.openxmlformats.org/spreadsheetml/2006/main" count="41" uniqueCount="26">
  <si>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</si>
  <si>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</si>
  <si>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</si>
  <si>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</si>
  <si>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</si>
  <si>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</si>
  <si>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</si>
  <si>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</si>
  <si>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</si>
  <si>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</si>
  <si>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</si>
  <si>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</si>
  <si>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</si>
  <si>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</si>
  <si>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</si>
  <si>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</si>
  <si>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</si>
  <si>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</si>
  <si>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</si>
  <si>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</si>
  <si>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</si>
  <si>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</si>
  <si>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</si>
  <si>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RUBIERA</t>
  </si>
  <si>
    <t>Rubiera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</si>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</sst>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108.01186943620178</c:v>
                </c:pt>
                <c:pt idx="1">
                  <c:v>125.63909774436091</c:v>
                </c:pt>
                <c:pt idx="2">
                  <c:v>296.94915254237287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808"/>
        <c:axId val="63879808"/>
      </c:lineChart>
      <c:catAx>
        <c:axId val="6384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auto val="1"/>
        <c:lblAlgn val="ctr"/>
        <c:lblOffset val="100"/>
        <c:noMultiLvlLbl val="0"/>
      </c:catAx>
      <c:valAx>
        <c:axId val="6387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53.984485190409025</c:v>
                </c:pt>
                <c:pt idx="1">
                  <c:v>56.798466814605611</c:v>
                </c:pt>
                <c:pt idx="2">
                  <c:v>56.73228673477864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65.532061199931235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48.505303760848598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45.950155763239877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Rubiera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65.532061199931235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48.505303760848598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99968"/>
        <c:axId val="65318912"/>
      </c:bubbleChart>
      <c:valAx>
        <c:axId val="6529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9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65.119651921682376</v>
      </c>
      <c r="C13" s="27">
        <v>65.335264900662253</v>
      </c>
      <c r="D13" s="27">
        <v>65.532061199931235</v>
      </c>
    </row>
    <row r="14" spans="1:4" ht="18.600000000000001" customHeight="1" x14ac:dyDescent="0.2">
      <c r="A14" s="9" t="s">
        <v>8</v>
      </c>
      <c r="B14" s="27">
        <v>43.445435827041869</v>
      </c>
      <c r="C14" s="27">
        <v>48.681621408894138</v>
      </c>
      <c r="D14" s="27">
        <v>48.505303760848598</v>
      </c>
    </row>
    <row r="15" spans="1:4" ht="18.600000000000001" customHeight="1" x14ac:dyDescent="0.2">
      <c r="A15" s="9" t="s">
        <v>9</v>
      </c>
      <c r="B15" s="27">
        <v>53.984485190409025</v>
      </c>
      <c r="C15" s="27">
        <v>56.798466814605611</v>
      </c>
      <c r="D15" s="27">
        <v>56.73228673477864</v>
      </c>
    </row>
    <row r="16" spans="1:4" ht="18.600000000000001" customHeight="1" x14ac:dyDescent="0.2">
      <c r="A16" s="9" t="s">
        <v>10</v>
      </c>
      <c r="B16" s="27">
        <v>108.01186943620178</v>
      </c>
      <c r="C16" s="27">
        <v>125.63909774436091</v>
      </c>
      <c r="D16" s="27">
        <v>296.94915254237287</v>
      </c>
    </row>
    <row r="17" spans="1:4" ht="18.600000000000001" customHeight="1" x14ac:dyDescent="0.2">
      <c r="A17" s="9" t="s">
        <v>6</v>
      </c>
      <c r="B17" s="27">
        <v>62.177121771217713</v>
      </c>
      <c r="C17" s="27">
        <v>66.2020905923345</v>
      </c>
      <c r="D17" s="27">
        <v>45.950155763239877</v>
      </c>
    </row>
    <row r="18" spans="1:4" ht="18.600000000000001" customHeight="1" x14ac:dyDescent="0.2">
      <c r="A18" s="9" t="s">
        <v>11</v>
      </c>
      <c r="B18" s="27">
        <v>5.4430655345090351</v>
      </c>
      <c r="C18" s="27">
        <v>4.3331557449831291</v>
      </c>
      <c r="D18" s="27">
        <v>4.5827232796486088</v>
      </c>
    </row>
    <row r="19" spans="1:4" ht="18.600000000000001" customHeight="1" x14ac:dyDescent="0.2">
      <c r="A19" s="9" t="s">
        <v>12</v>
      </c>
      <c r="B19" s="27">
        <v>52.688874374047465</v>
      </c>
      <c r="C19" s="27">
        <v>48.996625821346115</v>
      </c>
      <c r="D19" s="27">
        <v>40.029282576866763</v>
      </c>
    </row>
    <row r="20" spans="1:4" ht="18.600000000000001" customHeight="1" x14ac:dyDescent="0.2">
      <c r="A20" s="9" t="s">
        <v>13</v>
      </c>
      <c r="B20" s="27">
        <v>22.229479642934901</v>
      </c>
      <c r="C20" s="27">
        <v>26.478423015450186</v>
      </c>
      <c r="D20" s="27">
        <v>35.651537335285504</v>
      </c>
    </row>
    <row r="21" spans="1:4" ht="18.600000000000001" customHeight="1" x14ac:dyDescent="0.2">
      <c r="A21" s="9" t="s">
        <v>14</v>
      </c>
      <c r="B21" s="27">
        <v>19.638580448508598</v>
      </c>
      <c r="C21" s="27">
        <v>20.191795418220565</v>
      </c>
      <c r="D21" s="27">
        <v>19.736456808199122</v>
      </c>
    </row>
    <row r="22" spans="1:4" ht="18.600000000000001" customHeight="1" x14ac:dyDescent="0.2">
      <c r="A22" s="9" t="s">
        <v>15</v>
      </c>
      <c r="B22" s="27">
        <v>21.271500108861311</v>
      </c>
      <c r="C22" s="27">
        <v>34.96714615521222</v>
      </c>
      <c r="D22" s="27">
        <v>31.493411420204975</v>
      </c>
    </row>
    <row r="23" spans="1:4" ht="18.600000000000001" customHeight="1" x14ac:dyDescent="0.2">
      <c r="A23" s="9" t="s">
        <v>16</v>
      </c>
      <c r="B23" s="27">
        <v>49.052906596995427</v>
      </c>
      <c r="C23" s="27">
        <v>30.314331379861482</v>
      </c>
      <c r="D23" s="27">
        <v>26.954612005856514</v>
      </c>
    </row>
    <row r="24" spans="1:4" ht="18.600000000000001" customHeight="1" x14ac:dyDescent="0.2">
      <c r="A24" s="9" t="s">
        <v>17</v>
      </c>
      <c r="B24" s="27">
        <v>6.2050947093403002</v>
      </c>
      <c r="C24" s="27">
        <v>13.674302965725449</v>
      </c>
      <c r="D24" s="27">
        <v>13.323572474377746</v>
      </c>
    </row>
    <row r="25" spans="1:4" ht="18.600000000000001" customHeight="1" x14ac:dyDescent="0.2">
      <c r="A25" s="10" t="s">
        <v>18</v>
      </c>
      <c r="B25" s="28">
        <v>143.51878940017363</v>
      </c>
      <c r="C25" s="28">
        <v>182.42469246067807</v>
      </c>
      <c r="D25" s="28">
        <v>181.38030141839673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65.532061199931235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48.505303760848598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56.73228673477864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296.94915254237287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45.950155763239877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4.5827232796486088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40.029282576866763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35.651537335285504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19.736456808199122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31.493411420204975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26.954612005856514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13.323572474377746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181.38030141839673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2016-01-28T12:50:35Z</dcterms:modified>
</cp:coreProperties>
</file>