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<sst xmlns="http://schemas.openxmlformats.org/spreadsheetml/2006/main" count="25" uniqueCount="18">
  <si>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</si>
  <si>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</si>
  <si>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</si>
  <si>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</si>
  <si>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</si>
  <si>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</si>
  <si>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</si>
  <si>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</si>
  <si>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</si>
  <si>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</si>
  <si>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</si>
  <si>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</si>
  <si>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</si>
  <si>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</si>
  <si>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REGGIO NELL'EMILIA</t>
  </si>
  <si>
    <t>RUBIERA</t>
  </si>
  <si>
    <t>Rubiera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</si>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</sst>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21.036585365853657</c:v>
                </c:pt>
                <c:pt idx="1">
                  <c:v>9.9054255848680945</c:v>
                </c:pt>
                <c:pt idx="2">
                  <c:v>14.018691588785046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45.847632120796156</c:v>
                </c:pt>
                <c:pt idx="1">
                  <c:v>50.905155450609996</c:v>
                </c:pt>
                <c:pt idx="2">
                  <c:v>53.150112504017997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8515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Rubiera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68.9186866082173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53.150112504017997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14.018691588785046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Rubiera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68.9186866082173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53.150112504017997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67.48851824993956</v>
      </c>
      <c r="C13" s="28">
        <v>66.618377483443709</v>
      </c>
      <c r="D13" s="28">
        <v>68.9186866082173</v>
      </c>
    </row>
    <row r="14" spans="1:4" ht="17.45" customHeight="1" x14ac:dyDescent="0.25">
      <c r="A14" s="9" t="s">
        <v>8</v>
      </c>
      <c r="B14" s="28">
        <v>45.847632120796156</v>
      </c>
      <c r="C14" s="28">
        <v>50.905155450609996</v>
      </c>
      <c r="D14" s="28">
        <v>53.150112504017997</v>
      </c>
    </row>
    <row r="15" spans="1:4" ht="17.45" customHeight="1" x14ac:dyDescent="0.25">
      <c r="A15" s="27" t="s">
        <v>9</v>
      </c>
      <c r="B15" s="28">
        <v>56.370474847202637</v>
      </c>
      <c r="C15" s="28">
        <v>58.563647367359295</v>
      </c>
      <c r="D15" s="28">
        <v>60.769166874325109</v>
      </c>
    </row>
    <row r="16" spans="1:4" ht="17.45" customHeight="1" x14ac:dyDescent="0.25">
      <c r="A16" s="27" t="s">
        <v>10</v>
      </c>
      <c r="B16" s="28">
        <v>21.036585365853657</v>
      </c>
      <c r="C16" s="28">
        <v>9.9054255848680945</v>
      </c>
      <c r="D16" s="28">
        <v>14.018691588785046</v>
      </c>
    </row>
    <row r="17" spans="1:4" ht="17.45" customHeight="1" x14ac:dyDescent="0.25">
      <c r="A17" s="10" t="s">
        <v>6</v>
      </c>
      <c r="B17" s="31">
        <v>132.10702341137124</v>
      </c>
      <c r="C17" s="31">
        <v>108.69565217391303</v>
      </c>
      <c r="D17" s="31">
        <v>58.174904942965775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68.9186866082173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53.150112504017997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60.769166874325109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14.018691588785046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58.174904942965775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2016-03-11T10:02:57Z</dcterms:modified>
</cp:coreProperties>
</file>