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<sst xmlns="http://schemas.openxmlformats.org/spreadsheetml/2006/main" count="25" uniqueCount="18">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</sst>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90.825688073394488</c:v>
                </c:pt>
                <c:pt idx="1">
                  <c:v>126.97795071335926</c:v>
                </c:pt>
                <c:pt idx="2">
                  <c:v>174.47591026112542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95.460813716047667</c:v>
                </c:pt>
                <c:pt idx="1">
                  <c:v>98.248073075732066</c:v>
                </c:pt>
                <c:pt idx="2">
                  <c:v>95.915003818624953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174.47591026112542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0.41928721174004197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95.915003818624953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95.460813716047667</v>
      </c>
      <c r="C13" s="19">
        <v>98.248073075732066</v>
      </c>
      <c r="D13" s="19">
        <v>95.915003818624953</v>
      </c>
    </row>
    <row r="14" spans="1:4" ht="20.45" customHeight="1" x14ac:dyDescent="0.2">
      <c r="A14" s="8" t="s">
        <v>8</v>
      </c>
      <c r="B14" s="19">
        <v>1.8864434991677455</v>
      </c>
      <c r="C14" s="19">
        <v>6.546741374225892</v>
      </c>
      <c r="D14" s="19">
        <v>4.5132093933463802</v>
      </c>
    </row>
    <row r="15" spans="1:4" ht="20.45" customHeight="1" x14ac:dyDescent="0.2">
      <c r="A15" s="8" t="s">
        <v>9</v>
      </c>
      <c r="B15" s="19">
        <v>90.825688073394488</v>
      </c>
      <c r="C15" s="19">
        <v>126.97795071335926</v>
      </c>
      <c r="D15" s="19">
        <v>174.47591026112542</v>
      </c>
    </row>
    <row r="16" spans="1:4" ht="20.45" customHeight="1" x14ac:dyDescent="0.2">
      <c r="A16" s="8" t="s">
        <v>10</v>
      </c>
      <c r="B16" s="19">
        <v>0.38948393378773127</v>
      </c>
      <c r="C16" s="19">
        <v>0.27857739808710186</v>
      </c>
      <c r="D16" s="19">
        <v>0.41928721174004197</v>
      </c>
    </row>
    <row r="17" spans="1:4" ht="20.45" customHeight="1" x14ac:dyDescent="0.2">
      <c r="A17" s="9" t="s">
        <v>7</v>
      </c>
      <c r="B17" s="20">
        <v>34.057971014492757</v>
      </c>
      <c r="C17" s="20">
        <v>21.329365079365079</v>
      </c>
      <c r="D17" s="20">
        <v>10.160427807486631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95.915003818624953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4.5132093933463802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174.47591026112542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0.41928721174004197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10.160427807486631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2016-01-28T10:01:30Z</dcterms:modified>
</cp:coreProperties>
</file>