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<sst xmlns="http://schemas.openxmlformats.org/spreadsheetml/2006/main" count="24" uniqueCount="18">
  <si>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</si>
  <si>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</si>
  <si>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</si>
  <si>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</si>
  <si>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</si>
  <si>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</si>
  <si>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</si>
  <si>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</si>
  <si>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</si>
  <si>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</si>
  <si>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</si>
  <si>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</si>
  <si>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</si>
  <si>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</si>
  <si>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</si>
  <si>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RUBIERA</t>
  </si>
  <si>
    <t>Rubiera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</si>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</sst>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8.9847259658580425E-2</c:v>
                </c:pt>
                <c:pt idx="1">
                  <c:v>0.26625249611715113</c:v>
                </c:pt>
                <c:pt idx="2">
                  <c:v>0.36157024793388431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31.386642707397421</c:v>
                </c:pt>
                <c:pt idx="1">
                  <c:v>34.235633459063678</c:v>
                </c:pt>
                <c:pt idx="2">
                  <c:v>31.181129476584026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31.181129476584026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0.36157024793388431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38.386694386694387</v>
      </c>
      <c r="C13" s="22">
        <v>41.970819500262103</v>
      </c>
      <c r="D13" s="22">
        <v>41.45</v>
      </c>
    </row>
    <row r="14" spans="1:4" ht="19.149999999999999" customHeight="1" x14ac:dyDescent="0.2">
      <c r="A14" s="9" t="s">
        <v>7</v>
      </c>
      <c r="B14" s="22">
        <v>31.386642707397421</v>
      </c>
      <c r="C14" s="22">
        <v>34.235633459063678</v>
      </c>
      <c r="D14" s="22">
        <v>31.181129476584026</v>
      </c>
    </row>
    <row r="15" spans="1:4" ht="19.149999999999999" customHeight="1" x14ac:dyDescent="0.2">
      <c r="A15" s="9" t="s">
        <v>8</v>
      </c>
      <c r="B15" s="22">
        <v>8.9847259658580425E-2</v>
      </c>
      <c r="C15" s="22">
        <v>0.26625249611715113</v>
      </c>
      <c r="D15" s="22">
        <v>0.36157024793388431</v>
      </c>
    </row>
    <row r="16" spans="1:4" ht="19.149999999999999" customHeight="1" x14ac:dyDescent="0.2">
      <c r="A16" s="11" t="s">
        <v>9</v>
      </c>
      <c r="B16" s="23" t="s">
        <v>10</v>
      </c>
      <c r="C16" s="23">
        <v>5.725257462035259</v>
      </c>
      <c r="D16" s="23">
        <v>7.3850634491366751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31.181129476584026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0.36157024793388431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7.3850634491366751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2016-01-27T13:30:31Z</dcterms:modified>
</cp:coreProperties>
</file>