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<sst xmlns="http://schemas.openxmlformats.org/spreadsheetml/2006/main" count="40" uniqueCount="25">
  <si>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</si>
  <si>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</si>
  <si>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</si>
  <si>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</si>
  <si>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</si>
  <si>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</si>
  <si>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</si>
  <si>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</si>
  <si>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</si>
  <si>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</si>
  <si>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</si>
  <si>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</si>
  <si>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</si>
  <si>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</si>
  <si>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</si>
  <si>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</si>
  <si>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</si>
  <si>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</si>
  <si>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</si>
  <si>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</si>
  <si>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</si>
  <si>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REGGIO NELL'EMILIA</t>
  </si>
  <si>
    <t>RUBIERA</t>
  </si>
  <si>
    <t>Rubiera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</si>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</sst>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69.781371668164113</c:v>
                </c:pt>
                <c:pt idx="1">
                  <c:v>73.840692256489902</c:v>
                </c:pt>
                <c:pt idx="2">
                  <c:v>73.278236914600541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110.59598682240191</c:v>
                </c:pt>
                <c:pt idx="1">
                  <c:v>106.58930552473929</c:v>
                </c:pt>
                <c:pt idx="2">
                  <c:v>102.74449035812673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Rubiera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73.278236914600541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102.74449035812673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4.0590405904059041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Rubiera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73.278236914600541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102.74449035812673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69.781371668164113</v>
      </c>
      <c r="C13" s="22">
        <v>73.840692256489902</v>
      </c>
      <c r="D13" s="22">
        <v>73.278236914600541</v>
      </c>
    </row>
    <row r="14" spans="1:4" ht="19.149999999999999" customHeight="1" x14ac:dyDescent="0.2">
      <c r="A14" s="11" t="s">
        <v>7</v>
      </c>
      <c r="B14" s="22">
        <v>110.59598682240191</v>
      </c>
      <c r="C14" s="22">
        <v>106.58930552473929</v>
      </c>
      <c r="D14" s="22">
        <v>102.74449035812673</v>
      </c>
    </row>
    <row r="15" spans="1:4" ht="19.149999999999999" customHeight="1" x14ac:dyDescent="0.2">
      <c r="A15" s="11" t="s">
        <v>8</v>
      </c>
      <c r="B15" s="22" t="s">
        <v>17</v>
      </c>
      <c r="C15" s="22">
        <v>3.4651049292337728</v>
      </c>
      <c r="D15" s="22">
        <v>4.0590405904059041</v>
      </c>
    </row>
    <row r="16" spans="1:4" ht="19.149999999999999" customHeight="1" x14ac:dyDescent="0.2">
      <c r="A16" s="11" t="s">
        <v>10</v>
      </c>
      <c r="B16" s="22">
        <v>6.4665127020785222</v>
      </c>
      <c r="C16" s="22">
        <v>9.7703737055380468</v>
      </c>
      <c r="D16" s="22">
        <v>11.852589641434264</v>
      </c>
    </row>
    <row r="17" spans="1:4" ht="19.149999999999999" customHeight="1" x14ac:dyDescent="0.2">
      <c r="A17" s="11" t="s">
        <v>11</v>
      </c>
      <c r="B17" s="22">
        <v>25.663716814159294</v>
      </c>
      <c r="C17" s="22">
        <v>20.66772655007949</v>
      </c>
      <c r="D17" s="22">
        <v>16.30252100840336</v>
      </c>
    </row>
    <row r="18" spans="1:4" ht="19.149999999999999" customHeight="1" x14ac:dyDescent="0.2">
      <c r="A18" s="11" t="s">
        <v>12</v>
      </c>
      <c r="B18" s="22">
        <v>18.236481033091195</v>
      </c>
      <c r="C18" s="22">
        <v>19.755828220858803</v>
      </c>
      <c r="D18" s="22">
        <v>23.23348416289582</v>
      </c>
    </row>
    <row r="19" spans="1:4" ht="19.149999999999999" customHeight="1" x14ac:dyDescent="0.2">
      <c r="A19" s="11" t="s">
        <v>13</v>
      </c>
      <c r="B19" s="22">
        <v>95.268044324648088</v>
      </c>
      <c r="C19" s="22">
        <v>99.839139116929218</v>
      </c>
      <c r="D19" s="22">
        <v>99.535123966942152</v>
      </c>
    </row>
    <row r="20" spans="1:4" ht="19.149999999999999" customHeight="1" x14ac:dyDescent="0.2">
      <c r="A20" s="11" t="s">
        <v>15</v>
      </c>
      <c r="B20" s="22" t="s">
        <v>17</v>
      </c>
      <c r="C20" s="22">
        <v>82.60623229461757</v>
      </c>
      <c r="D20" s="22">
        <v>87.672747374239918</v>
      </c>
    </row>
    <row r="21" spans="1:4" ht="19.149999999999999" customHeight="1" x14ac:dyDescent="0.2">
      <c r="A21" s="11" t="s">
        <v>16</v>
      </c>
      <c r="B21" s="22" t="s">
        <v>17</v>
      </c>
      <c r="C21" s="22">
        <v>3.3427762039660061</v>
      </c>
      <c r="D21" s="22">
        <v>1.3266998341625207</v>
      </c>
    </row>
    <row r="22" spans="1:4" ht="19.149999999999999" customHeight="1" x14ac:dyDescent="0.2">
      <c r="A22" s="11" t="s">
        <v>6</v>
      </c>
      <c r="B22" s="22">
        <v>13.267445342917043</v>
      </c>
      <c r="C22" s="22">
        <v>7.3219436432216556</v>
      </c>
      <c r="D22" s="22">
        <v>6.1220950398890039</v>
      </c>
    </row>
    <row r="23" spans="1:4" ht="19.149999999999999" customHeight="1" x14ac:dyDescent="0.2">
      <c r="A23" s="12" t="s">
        <v>14</v>
      </c>
      <c r="B23" s="23">
        <v>11.73469387755102</v>
      </c>
      <c r="C23" s="23">
        <v>1.1409395973154361</v>
      </c>
      <c r="D23" s="23">
        <v>21.006600660066006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73.278236914600541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102.74449035812673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4.0590405904059041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11.852589641434264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16.30252100840336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23.23348416289582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99.535123966942152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87.672747374239918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1.3266998341625207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6.1220950398890039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21.006600660066006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2016-01-27T09:29:59Z</dcterms:modified>
</cp:coreProperties>
</file>