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<sst xmlns="http://schemas.openxmlformats.org/spreadsheetml/2006/main" count="29" uniqueCount="20">
  <si>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</si>
  <si>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</si>
  <si>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</si>
  <si>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</si>
  <si>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</si>
  <si>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</si>
  <si>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</si>
  <si>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</si>
  <si>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</si>
  <si>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</si>
  <si>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</si>
  <si>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</si>
  <si>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</si>
  <si>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</si>
  <si>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</si>
  <si>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</si>
  <si>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REGGIO NELL'EMILIA</t>
  </si>
  <si>
    <t>RUBIERA</t>
  </si>
  <si>
    <t>Rubiera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</si>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</sst>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7.6962916925626681</c:v>
                </c:pt>
                <c:pt idx="1">
                  <c:v>8.7711642520509692</c:v>
                </c:pt>
                <c:pt idx="2">
                  <c:v>8.7372581651757848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33696"/>
        <c:axId val="201535488"/>
      </c:lineChart>
      <c:catAx>
        <c:axId val="20153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1535488"/>
        <c:crosses val="autoZero"/>
        <c:auto val="1"/>
        <c:lblAlgn val="ctr"/>
        <c:lblOffset val="100"/>
        <c:noMultiLvlLbl val="0"/>
      </c:catAx>
      <c:valAx>
        <c:axId val="20153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1533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4.2573026724673708</c:v>
                </c:pt>
                <c:pt idx="1">
                  <c:v>6.0132658404608135</c:v>
                </c:pt>
                <c:pt idx="2">
                  <c:v>7.3850634491366751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44448"/>
        <c:axId val="201547776"/>
      </c:lineChart>
      <c:catAx>
        <c:axId val="20154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7776"/>
        <c:crosses val="autoZero"/>
        <c:auto val="1"/>
        <c:lblAlgn val="ctr"/>
        <c:lblOffset val="100"/>
        <c:noMultiLvlLbl val="0"/>
      </c:catAx>
      <c:valAx>
        <c:axId val="20154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4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Rubiera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27.748302207130731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25.275891341256369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6.2907096331847798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Rubiera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27.748302207130731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25.275891341256369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18816"/>
        <c:axId val="202021888"/>
      </c:bubbleChart>
      <c:valAx>
        <c:axId val="20201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21888"/>
        <c:crosses val="autoZero"/>
        <c:crossBetween val="midCat"/>
      </c:valAx>
      <c:valAx>
        <c:axId val="202021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18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96.499084062690827</v>
      </c>
      <c r="C13" s="22">
        <v>97.211703958691913</v>
      </c>
      <c r="D13" s="22">
        <v>95.964125560538122</v>
      </c>
    </row>
    <row r="14" spans="1:4" ht="17.45" customHeight="1" x14ac:dyDescent="0.2">
      <c r="A14" s="10" t="s">
        <v>6</v>
      </c>
      <c r="B14" s="22">
        <v>4.2573026724673708</v>
      </c>
      <c r="C14" s="22">
        <v>6.0132658404608135</v>
      </c>
      <c r="D14" s="22">
        <v>7.3850634491366751</v>
      </c>
    </row>
    <row r="15" spans="1:4" ht="17.45" customHeight="1" x14ac:dyDescent="0.2">
      <c r="A15" s="10" t="s">
        <v>12</v>
      </c>
      <c r="B15" s="22">
        <v>7.6962916925626681</v>
      </c>
      <c r="C15" s="22">
        <v>8.7711642520509692</v>
      </c>
      <c r="D15" s="22">
        <v>8.7372581651757848</v>
      </c>
    </row>
    <row r="16" spans="1:4" ht="17.45" customHeight="1" x14ac:dyDescent="0.2">
      <c r="A16" s="10" t="s">
        <v>7</v>
      </c>
      <c r="B16" s="22">
        <v>25.209713024282561</v>
      </c>
      <c r="C16" s="22">
        <v>27.265725288831838</v>
      </c>
      <c r="D16" s="22">
        <v>27.748302207130731</v>
      </c>
    </row>
    <row r="17" spans="1:4" ht="17.45" customHeight="1" x14ac:dyDescent="0.2">
      <c r="A17" s="10" t="s">
        <v>8</v>
      </c>
      <c r="B17" s="22">
        <v>16.865342163355411</v>
      </c>
      <c r="C17" s="22">
        <v>19.820282413350448</v>
      </c>
      <c r="D17" s="22">
        <v>25.275891341256369</v>
      </c>
    </row>
    <row r="18" spans="1:4" ht="17.45" customHeight="1" x14ac:dyDescent="0.2">
      <c r="A18" s="10" t="s">
        <v>9</v>
      </c>
      <c r="B18" s="22">
        <v>149.47643979057591</v>
      </c>
      <c r="C18" s="22">
        <v>137.56476683937825</v>
      </c>
      <c r="D18" s="22">
        <v>109.78169605373635</v>
      </c>
    </row>
    <row r="19" spans="1:4" ht="17.45" customHeight="1" x14ac:dyDescent="0.2">
      <c r="A19" s="11" t="s">
        <v>13</v>
      </c>
      <c r="B19" s="23">
        <v>1.8255329576084292</v>
      </c>
      <c r="C19" s="23">
        <v>3.4493474207582349</v>
      </c>
      <c r="D19" s="23">
        <v>6.2907096331847798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95.964125560538122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7.3850634491366751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8.7372581651757848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27.748302207130731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25.275891341256369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109.78169605373635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6.2907096331847798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2015-04-16T11:59:00Z</dcterms:modified>
</cp:coreProperties>
</file>