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<sst xmlns="http://schemas.openxmlformats.org/spreadsheetml/2006/main" count="40" uniqueCount="23">
  <si>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</si>
  <si>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</si>
  <si>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</si>
  <si>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</si>
  <si>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</si>
  <si>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</si>
  <si>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</si>
  <si>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</si>
  <si>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</si>
  <si>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</si>
  <si>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</si>
  <si>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</si>
  <si>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</si>
  <si>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</si>
  <si>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</si>
  <si>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</si>
  <si>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</si>
  <si>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</si>
  <si>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</si>
  <si>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REGGIO NELL'EMILIA</t>
  </si>
  <si>
    <t>ROLO</t>
  </si>
  <si>
    <t>Rolo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</si>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</sst>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1.9277108433734942</c:v>
                </c:pt>
                <c:pt idx="1">
                  <c:v>2.3672883787661405</c:v>
                </c:pt>
                <c:pt idx="2">
                  <c:v>3.5460992907801421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6.2957540263543192</c:v>
                </c:pt>
                <c:pt idx="1">
                  <c:v>6.1493411420204982</c:v>
                </c:pt>
                <c:pt idx="2">
                  <c:v>11.552346570397113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084544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84544"/>
        <c:crosses val="autoZero"/>
        <c:auto val="1"/>
        <c:lblAlgn val="ctr"/>
        <c:lblOffset val="100"/>
        <c:noMultiLvlLbl val="0"/>
      </c:catAx>
      <c:valAx>
        <c:axId val="9508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0.90264345583494521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2.9658284977433915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0.86676572560673604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0.90264345583494521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2.9658284977433915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97.429000000000002</v>
      </c>
      <c r="C13" s="23">
        <v>97.88000000000001</v>
      </c>
      <c r="D13" s="23">
        <v>98.614999999999995</v>
      </c>
    </row>
    <row r="14" spans="1:4" ht="18" customHeight="1" x14ac:dyDescent="0.2">
      <c r="A14" s="10" t="s">
        <v>10</v>
      </c>
      <c r="B14" s="23">
        <v>6142.5</v>
      </c>
      <c r="C14" s="23">
        <v>4170.5</v>
      </c>
      <c r="D14" s="23">
        <v>4026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6.6050198150594458E-2</v>
      </c>
    </row>
    <row r="17" spans="1:4" ht="18" customHeight="1" x14ac:dyDescent="0.2">
      <c r="A17" s="10" t="s">
        <v>12</v>
      </c>
      <c r="B17" s="23">
        <v>1.9277108433734942</v>
      </c>
      <c r="C17" s="23">
        <v>2.3672883787661405</v>
      </c>
      <c r="D17" s="23">
        <v>3.5460992907801421</v>
      </c>
    </row>
    <row r="18" spans="1:4" ht="18" customHeight="1" x14ac:dyDescent="0.2">
      <c r="A18" s="10" t="s">
        <v>7</v>
      </c>
      <c r="B18" s="23">
        <v>0.72289156626506024</v>
      </c>
      <c r="C18" s="23">
        <v>7.1736011477761846E-2</v>
      </c>
      <c r="D18" s="23">
        <v>0.90264345583494521</v>
      </c>
    </row>
    <row r="19" spans="1:4" ht="18" customHeight="1" x14ac:dyDescent="0.2">
      <c r="A19" s="10" t="s">
        <v>13</v>
      </c>
      <c r="B19" s="23">
        <v>0.41691483025610482</v>
      </c>
      <c r="C19" s="23">
        <v>1.3770311209033324</v>
      </c>
      <c r="D19" s="23">
        <v>0.86676572560673604</v>
      </c>
    </row>
    <row r="20" spans="1:4" ht="18" customHeight="1" x14ac:dyDescent="0.2">
      <c r="A20" s="10" t="s">
        <v>14</v>
      </c>
      <c r="B20" s="23">
        <v>6.2957540263543192</v>
      </c>
      <c r="C20" s="23">
        <v>6.1493411420204982</v>
      </c>
      <c r="D20" s="23">
        <v>11.552346570397113</v>
      </c>
    </row>
    <row r="21" spans="1:4" ht="18" customHeight="1" x14ac:dyDescent="0.2">
      <c r="A21" s="12" t="s">
        <v>15</v>
      </c>
      <c r="B21" s="24">
        <v>2.0883534136546187</v>
      </c>
      <c r="C21" s="24">
        <v>3.0129124820659969</v>
      </c>
      <c r="D21" s="24">
        <v>2.9658284977433915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98.614999999999995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4026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6.6050198150594458E-2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3.5460992907801421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0.90264345583494521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0.86676572560673604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11.552346570397113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2.9658284977433915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2016-02-16T15:17:07Z</dcterms:modified>
</cp:coreProperties>
</file>