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<sst xmlns="http://schemas.openxmlformats.org/spreadsheetml/2006/main" count="41" uniqueCount="26">
  <si>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</si>
  <si>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</si>
  <si>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</si>
  <si>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</si>
  <si>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</si>
  <si>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</si>
  <si>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</si>
  <si>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</si>
  <si>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</si>
  <si>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</si>
  <si>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</si>
  <si>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</si>
  <si>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</si>
  <si>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</si>
  <si>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</si>
  <si>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</si>
  <si>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</si>
  <si>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</si>
  <si>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</si>
  <si>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</si>
  <si>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</si>
  <si>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EMILIA-ROMAGNA</t>
  </si>
  <si>
    <t>REGGIO NELL'EMILIA</t>
  </si>
  <si>
    <t>ROLO</t>
  </si>
  <si>
    <t>Rolo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</si>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</sst>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110.94890510948905</c:v>
                </c:pt>
                <c:pt idx="1">
                  <c:v>119.78021978021978</c:v>
                </c:pt>
                <c:pt idx="2">
                  <c:v>306.35593220338984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7808"/>
        <c:axId val="63879808"/>
      </c:lineChart>
      <c:catAx>
        <c:axId val="63847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9808"/>
        <c:crosses val="autoZero"/>
        <c:auto val="1"/>
        <c:lblAlgn val="ctr"/>
        <c:lblOffset val="100"/>
        <c:noMultiLvlLbl val="0"/>
      </c:catAx>
      <c:valAx>
        <c:axId val="63879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50.068073519400954</c:v>
                </c:pt>
                <c:pt idx="1">
                  <c:v>54.105064485687329</c:v>
                </c:pt>
                <c:pt idx="2">
                  <c:v>52.71432809255414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7840"/>
        <c:axId val="65208320"/>
      </c:lineChart>
      <c:catAx>
        <c:axId val="6518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8320"/>
        <c:crosses val="autoZero"/>
        <c:auto val="1"/>
        <c:lblAlgn val="ctr"/>
        <c:lblOffset val="100"/>
        <c:noMultiLvlLbl val="0"/>
      </c:catAx>
      <c:valAx>
        <c:axId val="6520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84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62.724014336917563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42.840306423099591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42.599277978339352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59.676308885212478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44.281148208469055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45.563916573771834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62.724014336917563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42.840306423099591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20448"/>
        <c:axId val="65347584"/>
      </c:bubbleChart>
      <c:valAx>
        <c:axId val="65320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47584"/>
        <c:crosses val="autoZero"/>
        <c:crossBetween val="midCat"/>
      </c:valAx>
      <c:valAx>
        <c:axId val="65347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20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62.902072909220877</v>
      </c>
      <c r="C13" s="27">
        <v>64.868255959849435</v>
      </c>
      <c r="D13" s="27">
        <v>62.724014336917563</v>
      </c>
    </row>
    <row r="14" spans="1:4" ht="18.600000000000001" customHeight="1" x14ac:dyDescent="0.2">
      <c r="A14" s="9" t="s">
        <v>8</v>
      </c>
      <c r="B14" s="27">
        <v>38.40155945419103</v>
      </c>
      <c r="C14" s="27">
        <v>43.280757097791799</v>
      </c>
      <c r="D14" s="27">
        <v>42.840306423099591</v>
      </c>
    </row>
    <row r="15" spans="1:4" ht="18.600000000000001" customHeight="1" x14ac:dyDescent="0.2">
      <c r="A15" s="9" t="s">
        <v>9</v>
      </c>
      <c r="B15" s="27">
        <v>50.068073519400954</v>
      </c>
      <c r="C15" s="27">
        <v>54.105064485687329</v>
      </c>
      <c r="D15" s="27">
        <v>52.71432809255414</v>
      </c>
    </row>
    <row r="16" spans="1:4" ht="18.600000000000001" customHeight="1" x14ac:dyDescent="0.2">
      <c r="A16" s="9" t="s">
        <v>10</v>
      </c>
      <c r="B16" s="27">
        <v>110.94890510948905</v>
      </c>
      <c r="C16" s="27">
        <v>119.78021978021978</v>
      </c>
      <c r="D16" s="27">
        <v>306.35593220338984</v>
      </c>
    </row>
    <row r="17" spans="1:4" ht="18.600000000000001" customHeight="1" x14ac:dyDescent="0.2">
      <c r="A17" s="9" t="s">
        <v>6</v>
      </c>
      <c r="B17" s="27">
        <v>60.175695461200583</v>
      </c>
      <c r="C17" s="27">
        <v>66.61786237188872</v>
      </c>
      <c r="D17" s="27">
        <v>42.599277978339352</v>
      </c>
    </row>
    <row r="18" spans="1:4" ht="18.600000000000001" customHeight="1" x14ac:dyDescent="0.2">
      <c r="A18" s="9" t="s">
        <v>11</v>
      </c>
      <c r="B18" s="27">
        <v>11.896668932698844</v>
      </c>
      <c r="C18" s="27">
        <v>6.5697674418604652</v>
      </c>
      <c r="D18" s="27">
        <v>5.5149127743387734</v>
      </c>
    </row>
    <row r="19" spans="1:4" ht="18.600000000000001" customHeight="1" x14ac:dyDescent="0.2">
      <c r="A19" s="9" t="s">
        <v>12</v>
      </c>
      <c r="B19" s="27">
        <v>53.704962610469067</v>
      </c>
      <c r="C19" s="27">
        <v>57.790697674418603</v>
      </c>
      <c r="D19" s="27">
        <v>51.885199774901523</v>
      </c>
    </row>
    <row r="20" spans="1:4" ht="18.600000000000001" customHeight="1" x14ac:dyDescent="0.2">
      <c r="A20" s="9" t="s">
        <v>13</v>
      </c>
      <c r="B20" s="27">
        <v>18.966689326988444</v>
      </c>
      <c r="C20" s="27">
        <v>20.52325581395349</v>
      </c>
      <c r="D20" s="27">
        <v>28.024760832864377</v>
      </c>
    </row>
    <row r="21" spans="1:4" ht="18.600000000000001" customHeight="1" x14ac:dyDescent="0.2">
      <c r="A21" s="9" t="s">
        <v>14</v>
      </c>
      <c r="B21" s="27">
        <v>15.431679129843644</v>
      </c>
      <c r="C21" s="27">
        <v>15.11627906976744</v>
      </c>
      <c r="D21" s="27">
        <v>14.575126617895329</v>
      </c>
    </row>
    <row r="22" spans="1:4" ht="18.600000000000001" customHeight="1" x14ac:dyDescent="0.2">
      <c r="A22" s="9" t="s">
        <v>15</v>
      </c>
      <c r="B22" s="27">
        <v>16.315431679129844</v>
      </c>
      <c r="C22" s="27">
        <v>32.441860465116278</v>
      </c>
      <c r="D22" s="27">
        <v>27.687113111986495</v>
      </c>
    </row>
    <row r="23" spans="1:4" ht="18.600000000000001" customHeight="1" x14ac:dyDescent="0.2">
      <c r="A23" s="9" t="s">
        <v>16</v>
      </c>
      <c r="B23" s="27">
        <v>52.753229095853158</v>
      </c>
      <c r="C23" s="27">
        <v>35.755813953488378</v>
      </c>
      <c r="D23" s="27">
        <v>34.383792909397862</v>
      </c>
    </row>
    <row r="24" spans="1:4" ht="18.600000000000001" customHeight="1" x14ac:dyDescent="0.2">
      <c r="A24" s="9" t="s">
        <v>17</v>
      </c>
      <c r="B24" s="27">
        <v>8.089734874235214</v>
      </c>
      <c r="C24" s="27">
        <v>15.988372093023257</v>
      </c>
      <c r="D24" s="27">
        <v>16.601012943162633</v>
      </c>
    </row>
    <row r="25" spans="1:4" ht="18.600000000000001" customHeight="1" x14ac:dyDescent="0.2">
      <c r="A25" s="10" t="s">
        <v>18</v>
      </c>
      <c r="B25" s="28">
        <v>138.515625</v>
      </c>
      <c r="C25" s="28">
        <v>153.21236241181134</v>
      </c>
      <c r="D25" s="28">
        <v>126.76680672268907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62.724014336917563</v>
      </c>
      <c r="C43" s="27">
        <v>59.676308885212478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42.840306423099591</v>
      </c>
      <c r="C44" s="27">
        <v>44.281148208469055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52.71432809255414</v>
      </c>
      <c r="C45" s="27">
        <v>51.631582726733562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306.35593220338984</v>
      </c>
      <c r="C46" s="27">
        <v>322.65699247718538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42.599277978339352</v>
      </c>
      <c r="C47" s="27">
        <v>45.563916573771834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5.5149127743387734</v>
      </c>
      <c r="C48" s="27">
        <v>5.8617064402690273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51.885199774901523</v>
      </c>
      <c r="C49" s="27">
        <v>31.758357401475152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28.024760832864377</v>
      </c>
      <c r="C50" s="27">
        <v>43.570625380209677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14.575126617895329</v>
      </c>
      <c r="C51" s="27">
        <v>18.809310778046147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27.687113111986495</v>
      </c>
      <c r="C52" s="27">
        <v>32.288344253513003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34.383792909397862</v>
      </c>
      <c r="C53" s="27">
        <v>23.63951044628508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16.601012943162633</v>
      </c>
      <c r="C54" s="27">
        <v>15.10739893682779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126.76680672268907</v>
      </c>
      <c r="C55" s="28">
        <v>174.38912444569056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2016-01-28T12:50:34Z</dcterms:modified>
</cp:coreProperties>
</file>