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<sst xmlns="http://schemas.openxmlformats.org/spreadsheetml/2006/main" count="25" uniqueCount="18">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</sst>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21.580817051509769</c:v>
                </c:pt>
                <c:pt idx="1">
                  <c:v>9.0775988286969262</c:v>
                </c:pt>
                <c:pt idx="2">
                  <c:v>20.216606498194945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41.000649772579592</c:v>
                </c:pt>
                <c:pt idx="1">
                  <c:v>44.921135646687702</c:v>
                </c:pt>
                <c:pt idx="2">
                  <c:v>45.550972304066001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66.965352449223417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45.550972304066001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20.216606498194945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66.965352449223417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45.550972304066001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752"/>
        <c:axId val="97648640"/>
      </c:bubbleChart>
      <c:valAx>
        <c:axId val="93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66.333095067905646</v>
      </c>
      <c r="C13" s="28">
        <v>66.373902132998737</v>
      </c>
      <c r="D13" s="28">
        <v>66.965352449223417</v>
      </c>
    </row>
    <row r="14" spans="1:4" ht="17.45" customHeight="1" x14ac:dyDescent="0.25">
      <c r="A14" s="9" t="s">
        <v>8</v>
      </c>
      <c r="B14" s="28">
        <v>41.000649772579592</v>
      </c>
      <c r="C14" s="28">
        <v>44.921135646687702</v>
      </c>
      <c r="D14" s="28">
        <v>45.550972304066001</v>
      </c>
    </row>
    <row r="15" spans="1:4" ht="17.45" customHeight="1" x14ac:dyDescent="0.25">
      <c r="A15" s="27" t="s">
        <v>9</v>
      </c>
      <c r="B15" s="28">
        <v>53.063308373042887</v>
      </c>
      <c r="C15" s="28">
        <v>55.677886127713116</v>
      </c>
      <c r="D15" s="28">
        <v>56.185108276475823</v>
      </c>
    </row>
    <row r="16" spans="1:4" ht="17.45" customHeight="1" x14ac:dyDescent="0.25">
      <c r="A16" s="27" t="s">
        <v>10</v>
      </c>
      <c r="B16" s="28">
        <v>21.580817051509769</v>
      </c>
      <c r="C16" s="28">
        <v>9.0775988286969262</v>
      </c>
      <c r="D16" s="28">
        <v>20.216606498194945</v>
      </c>
    </row>
    <row r="17" spans="1:4" ht="17.45" customHeight="1" x14ac:dyDescent="0.25">
      <c r="A17" s="10" t="s">
        <v>6</v>
      </c>
      <c r="B17" s="31">
        <v>140.10416666666669</v>
      </c>
      <c r="C17" s="31">
        <v>121.17647058823529</v>
      </c>
      <c r="D17" s="31">
        <v>53.63636363636364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66.965352449223417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45.550972304066001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56.185108276475823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20.216606498194945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53.63636363636364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2016-03-11T10:02:56Z</dcterms:modified>
</cp:coreProperties>
</file>