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<sst xmlns="http://schemas.openxmlformats.org/spreadsheetml/2006/main" count="23" uniqueCount="17">
  <si>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</si>
  <si>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</si>
  <si>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</si>
  <si>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</si>
  <si>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</si>
  <si>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</si>
  <si>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</si>
  <si>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</si>
  <si>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</si>
  <si>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</si>
  <si>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</si>
  <si>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</si>
  <si>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</si>
  <si>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REGGIO NELL'EMILIA</t>
  </si>
  <si>
    <t>ROLO</t>
  </si>
  <si>
    <t>Rolo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</si>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</sst>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6.3025210084033612</c:v>
                </c:pt>
                <c:pt idx="1">
                  <c:v>7.741935483870968</c:v>
                </c:pt>
                <c:pt idx="2">
                  <c:v>16.271186440677965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61216"/>
        <c:axId val="212763392"/>
      </c:lineChart>
      <c:catAx>
        <c:axId val="21276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3392"/>
        <c:crosses val="autoZero"/>
        <c:auto val="1"/>
        <c:lblAlgn val="ctr"/>
        <c:lblOffset val="100"/>
        <c:noMultiLvlLbl val="0"/>
      </c:catAx>
      <c:valAx>
        <c:axId val="212763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12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95.594713656387668</c:v>
                </c:pt>
                <c:pt idx="1">
                  <c:v>94.705882352941174</c:v>
                </c:pt>
                <c:pt idx="2">
                  <c:v>96.319018404907979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68832"/>
        <c:axId val="215370752"/>
      </c:lineChart>
      <c:catAx>
        <c:axId val="2153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0752"/>
        <c:crosses val="autoZero"/>
        <c:auto val="1"/>
        <c:lblAlgn val="ctr"/>
        <c:lblOffset val="100"/>
        <c:noMultiLvlLbl val="0"/>
      </c:catAx>
      <c:valAx>
        <c:axId val="2153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88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16.271186440677965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36.420302760463045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96.319018404907979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5403520"/>
        <c:axId val="220221824"/>
      </c:bubbleChart>
      <c:valAx>
        <c:axId val="21540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21824"/>
        <c:crosses val="autoZero"/>
        <c:crossBetween val="midCat"/>
      </c:valAx>
      <c:valAx>
        <c:axId val="22022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403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25.701459034792368</v>
      </c>
      <c r="C13" s="19">
        <v>39.892839746712127</v>
      </c>
      <c r="D13" s="19">
        <v>50.400712377560112</v>
      </c>
    </row>
    <row r="14" spans="1:4" ht="15.6" customHeight="1" x14ac:dyDescent="0.2">
      <c r="A14" s="8" t="s">
        <v>6</v>
      </c>
      <c r="B14" s="19">
        <v>6.3025210084033612</v>
      </c>
      <c r="C14" s="19">
        <v>7.741935483870968</v>
      </c>
      <c r="D14" s="19">
        <v>16.271186440677965</v>
      </c>
    </row>
    <row r="15" spans="1:4" ht="15.6" customHeight="1" x14ac:dyDescent="0.2">
      <c r="A15" s="8" t="s">
        <v>8</v>
      </c>
      <c r="B15" s="19">
        <v>95.594713656387668</v>
      </c>
      <c r="C15" s="19">
        <v>94.705882352941174</v>
      </c>
      <c r="D15" s="19">
        <v>96.319018404907979</v>
      </c>
    </row>
    <row r="16" spans="1:4" ht="15.6" customHeight="1" x14ac:dyDescent="0.2">
      <c r="A16" s="9" t="s">
        <v>9</v>
      </c>
      <c r="B16" s="20">
        <v>26.823793490460158</v>
      </c>
      <c r="C16" s="20">
        <v>34.339990258158792</v>
      </c>
      <c r="D16" s="20">
        <v>36.420302760463045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50.400712377560112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16.271186440677965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96.319018404907979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36.420302760463045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2015-04-20T12:27:26Z</dcterms:modified>
</cp:coreProperties>
</file>