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<sst xmlns="http://schemas.openxmlformats.org/spreadsheetml/2006/main" count="25" uniqueCount="18">
  <si>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</si>
  <si>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</si>
  <si>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</si>
  <si>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</si>
  <si>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</si>
  <si>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</si>
  <si>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</si>
  <si>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</si>
  <si>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</si>
  <si>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</si>
  <si>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</si>
  <si>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</si>
  <si>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</si>
  <si>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</si>
  <si>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</si>
  <si>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ROLO</t>
  </si>
  <si>
    <t>Rolo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</si>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</sst>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95.81589958158996</c:v>
                </c:pt>
                <c:pt idx="1">
                  <c:v>116.17021276595744</c:v>
                </c:pt>
                <c:pt idx="2">
                  <c:v>138.38630806845967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107.90276262772423</c:v>
                </c:pt>
                <c:pt idx="1">
                  <c:v>104.17079109217914</c:v>
                </c:pt>
                <c:pt idx="2">
                  <c:v>93.09984051419184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7699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auto val="1"/>
        <c:lblAlgn val="ctr"/>
        <c:lblOffset val="100"/>
        <c:noMultiLvlLbl val="0"/>
      </c:catAx>
      <c:valAx>
        <c:axId val="9427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138.38630806845967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0.88188134687332975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93.09984051419184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107.90276262772423</v>
      </c>
      <c r="C13" s="19">
        <v>104.17079109217914</v>
      </c>
      <c r="D13" s="19">
        <v>93.09984051419184</v>
      </c>
    </row>
    <row r="14" spans="1:4" ht="20.45" customHeight="1" x14ac:dyDescent="0.2">
      <c r="A14" s="8" t="s">
        <v>8</v>
      </c>
      <c r="B14" s="19">
        <v>2.3569023569023568</v>
      </c>
      <c r="C14" s="19">
        <v>7.4525085241110567</v>
      </c>
      <c r="D14" s="19">
        <v>3.1166518254674975</v>
      </c>
    </row>
    <row r="15" spans="1:4" ht="20.45" customHeight="1" x14ac:dyDescent="0.2">
      <c r="A15" s="8" t="s">
        <v>9</v>
      </c>
      <c r="B15" s="19">
        <v>95.81589958158996</v>
      </c>
      <c r="C15" s="19">
        <v>116.17021276595744</v>
      </c>
      <c r="D15" s="19">
        <v>138.38630806845967</v>
      </c>
    </row>
    <row r="16" spans="1:4" ht="20.45" customHeight="1" x14ac:dyDescent="0.2">
      <c r="A16" s="8" t="s">
        <v>10</v>
      </c>
      <c r="B16" s="19">
        <v>0.71651090342679125</v>
      </c>
      <c r="C16" s="19">
        <v>0.92915214866434381</v>
      </c>
      <c r="D16" s="19">
        <v>0.88188134687332975</v>
      </c>
    </row>
    <row r="17" spans="1:4" ht="20.45" customHeight="1" x14ac:dyDescent="0.2">
      <c r="A17" s="9" t="s">
        <v>7</v>
      </c>
      <c r="B17" s="20">
        <v>45.064377682403432</v>
      </c>
      <c r="C17" s="20">
        <v>28.191489361702125</v>
      </c>
      <c r="D17" s="20">
        <v>14.009661835748794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93.09984051419184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3.1166518254674975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138.38630806845967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0.88188134687332975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14.009661835748794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2016-01-28T10:01:29Z</dcterms:modified>
</cp:coreProperties>
</file>