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<sst xmlns="http://schemas.openxmlformats.org/spreadsheetml/2006/main" count="23" uniqueCount="17">
  <si>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</si>
  <si>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</si>
  <si>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</si>
  <si>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</si>
  <si>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</si>
  <si>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</si>
  <si>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</si>
  <si>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</si>
  <si>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</si>
  <si>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</si>
  <si>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</si>
  <si>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</si>
  <si>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</si>
  <si>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REGGIO NELL'EMILIA</t>
  </si>
  <si>
    <t>ROLO</t>
  </si>
  <si>
    <t>Rolo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</si>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</sst>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14.810690423162583</c:v>
                </c:pt>
                <c:pt idx="1">
                  <c:v>11.434302908726178</c:v>
                </c:pt>
                <c:pt idx="2">
                  <c:v>9.8810612991765794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4.4543429844097995</c:v>
                </c:pt>
                <c:pt idx="1">
                  <c:v>7.1213640922768304</c:v>
                </c:pt>
                <c:pt idx="2">
                  <c:v>4.4830741079597436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4.4830741079597436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9.8810612991765794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0.36596523330283626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4.4830741079597436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9.8810612991765794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960"/>
        <c:axId val="95274880"/>
      </c:bubbleChart>
      <c:valAx>
        <c:axId val="95272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880"/>
        <c:crosses val="autoZero"/>
        <c:crossBetween val="midCat"/>
      </c:valAx>
      <c:valAx>
        <c:axId val="9527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1.6286644951140066</v>
      </c>
      <c r="C13" s="27">
        <v>3.0211480362537766</v>
      </c>
      <c r="D13" s="27">
        <v>3.2979976442873968</v>
      </c>
    </row>
    <row r="14" spans="1:4" ht="19.149999999999999" customHeight="1" x14ac:dyDescent="0.2">
      <c r="A14" s="8" t="s">
        <v>6</v>
      </c>
      <c r="B14" s="27">
        <v>0.77951002227171495</v>
      </c>
      <c r="C14" s="27">
        <v>0.70210631895687059</v>
      </c>
      <c r="D14" s="27">
        <v>0.36596523330283626</v>
      </c>
    </row>
    <row r="15" spans="1:4" ht="19.149999999999999" customHeight="1" x14ac:dyDescent="0.2">
      <c r="A15" s="8" t="s">
        <v>7</v>
      </c>
      <c r="B15" s="27">
        <v>4.4543429844097995</v>
      </c>
      <c r="C15" s="27">
        <v>7.1213640922768304</v>
      </c>
      <c r="D15" s="27">
        <v>4.4830741079597436</v>
      </c>
    </row>
    <row r="16" spans="1:4" ht="19.149999999999999" customHeight="1" x14ac:dyDescent="0.2">
      <c r="A16" s="9" t="s">
        <v>8</v>
      </c>
      <c r="B16" s="28">
        <v>14.810690423162583</v>
      </c>
      <c r="C16" s="28">
        <v>11.434302908726178</v>
      </c>
      <c r="D16" s="28">
        <v>9.8810612991765794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3.2979976442873968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0.36596523330283626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4.4830741079597436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9.8810612991765794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2016-01-26T13:28:48Z</dcterms:modified>
</cp:coreProperties>
</file>