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<sst xmlns="http://schemas.openxmlformats.org/spreadsheetml/2006/main" count="21" uniqueCount="16">
  <si>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</si>
  <si>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</si>
  <si>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</si>
  <si>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</si>
  <si>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</si>
  <si>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</si>
  <si>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</si>
  <si>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</si>
  <si>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</si>
  <si>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</si>
  <si>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</si>
  <si>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</si>
  <si>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</si>
  <si>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ROLO</t>
  </si>
  <si>
    <t>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</si>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</sst>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2.6971887550200804</c:v>
                </c:pt>
                <c:pt idx="1">
                  <c:v>2.6047345767575321</c:v>
                </c:pt>
                <c:pt idx="2">
                  <c:v>2.6034816247582206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544"/>
        <c:axId val="227150080"/>
      </c:lineChart>
      <c:catAx>
        <c:axId val="2271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080"/>
        <c:crosses val="autoZero"/>
        <c:auto val="1"/>
        <c:lblAlgn val="ctr"/>
        <c:lblOffset val="100"/>
        <c:noMultiLvlLbl val="0"/>
      </c:catAx>
      <c:valAx>
        <c:axId val="2271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25.702811244979916</c:v>
                </c:pt>
                <c:pt idx="1">
                  <c:v>27.116212338593975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256"/>
        <c:axId val="227170560"/>
      </c:lineChart>
      <c:catAx>
        <c:axId val="2271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560"/>
        <c:crosses val="autoZero"/>
        <c:auto val="1"/>
        <c:lblAlgn val="ctr"/>
        <c:lblOffset val="100"/>
        <c:noMultiLvlLbl val="0"/>
      </c:catAx>
      <c:valAx>
        <c:axId val="2271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2.256608639587363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2.6034816247582206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1424"/>
        <c:axId val="227195136"/>
      </c:bubbleChart>
      <c:valAx>
        <c:axId val="22719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crossBetween val="midCat"/>
      </c:valAx>
      <c:valAx>
        <c:axId val="2271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2.6971887550200804</v>
      </c>
      <c r="C13" s="27">
        <v>2.6047345767575321</v>
      </c>
      <c r="D13" s="27">
        <v>2.6034816247582206</v>
      </c>
    </row>
    <row r="14" spans="1:4" ht="21.6" customHeight="1" x14ac:dyDescent="0.2">
      <c r="A14" s="8" t="s">
        <v>5</v>
      </c>
      <c r="B14" s="27">
        <v>25.702811244979916</v>
      </c>
      <c r="C14" s="27">
        <v>27.116212338593975</v>
      </c>
      <c r="D14" s="27">
        <v>27.27272727272727</v>
      </c>
    </row>
    <row r="15" spans="1:4" ht="21.6" customHeight="1" x14ac:dyDescent="0.2">
      <c r="A15" s="9" t="s">
        <v>6</v>
      </c>
      <c r="B15" s="28">
        <v>2.1686746987951806</v>
      </c>
      <c r="C15" s="28">
        <v>1.3629842180774749</v>
      </c>
      <c r="D15" s="28">
        <v>2.256608639587363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2.6034816247582206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27.27272727272727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2.256608639587363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2015-04-17T08:49:34Z</dcterms:modified>
</cp:coreProperties>
</file>