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<sst xmlns="http://schemas.openxmlformats.org/spreadsheetml/2006/main" count="37" uniqueCount="25">
  <si>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</si>
  <si>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</si>
  <si>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</si>
  <si>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</si>
  <si>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</si>
  <si>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</si>
  <si>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</si>
  <si>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</si>
  <si>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</si>
  <si>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</si>
  <si>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</si>
  <si>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</si>
  <si>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</si>
  <si>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</si>
  <si>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</si>
  <si>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</si>
  <si>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</si>
  <si>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</si>
  <si>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</si>
  <si>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</si>
  <si>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REGGIO NELL'EMILIA</t>
  </si>
  <si>
    <t>ROLO</t>
  </si>
  <si>
    <t>-</t>
  </si>
  <si>
    <t>Rolo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</si>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</sst>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0.49813200498132004</c:v>
                </c:pt>
                <c:pt idx="1">
                  <c:v>2.4175824175824179</c:v>
                </c:pt>
                <c:pt idx="2">
                  <c:v>2.9958677685950414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808"/>
        <c:axId val="100042240"/>
      </c:lineChart>
      <c:catAx>
        <c:axId val="9456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240"/>
        <c:crosses val="autoZero"/>
        <c:auto val="1"/>
        <c:lblAlgn val="ctr"/>
        <c:lblOffset val="100"/>
        <c:noMultiLvlLbl val="0"/>
      </c:catAx>
      <c:valAx>
        <c:axId val="100042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</c:v>
                </c:pt>
                <c:pt idx="1">
                  <c:v>32</c:v>
                </c:pt>
                <c:pt idx="2">
                  <c:v>31.099195710455763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78336"/>
        <c:axId val="100080256"/>
      </c:lineChart>
      <c:catAx>
        <c:axId val="10007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0256"/>
        <c:crosses val="autoZero"/>
        <c:auto val="1"/>
        <c:lblAlgn val="ctr"/>
        <c:lblOffset val="100"/>
        <c:noMultiLvlLbl val="0"/>
      </c:catAx>
      <c:valAx>
        <c:axId val="100080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8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2.9958677685950414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31.099195710455763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51.582867783985101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Rolo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2.9958677685950414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31.099195710455763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984"/>
        <c:axId val="94587904"/>
      </c:bubbleChart>
      <c:valAx>
        <c:axId val="94585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904"/>
        <c:crosses val="autoZero"/>
        <c:crossBetween val="midCat"/>
      </c:valAx>
      <c:valAx>
        <c:axId val="9458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11.904761904761903</v>
      </c>
      <c r="C13" s="30">
        <v>89.50702285871661</v>
      </c>
      <c r="D13" s="30">
        <v>184.74492322932144</v>
      </c>
    </row>
    <row r="14" spans="1:4" ht="19.899999999999999" customHeight="1" x14ac:dyDescent="0.2">
      <c r="A14" s="9" t="s">
        <v>7</v>
      </c>
      <c r="B14" s="30">
        <v>10</v>
      </c>
      <c r="C14" s="30">
        <v>32</v>
      </c>
      <c r="D14" s="30">
        <v>31.099195710455763</v>
      </c>
    </row>
    <row r="15" spans="1:4" ht="19.899999999999999" customHeight="1" x14ac:dyDescent="0.2">
      <c r="A15" s="9" t="s">
        <v>6</v>
      </c>
      <c r="B15" s="30">
        <v>0.49813200498132004</v>
      </c>
      <c r="C15" s="30">
        <v>2.4175824175824179</v>
      </c>
      <c r="D15" s="30">
        <v>2.9958677685950414</v>
      </c>
    </row>
    <row r="16" spans="1:4" ht="19.899999999999999" customHeight="1" x14ac:dyDescent="0.2">
      <c r="A16" s="9" t="s">
        <v>12</v>
      </c>
      <c r="B16" s="30">
        <v>75</v>
      </c>
      <c r="C16" s="30">
        <v>61.825726141078839</v>
      </c>
      <c r="D16" s="30">
        <v>51.582867783985101</v>
      </c>
    </row>
    <row r="17" spans="1:4" ht="19.899999999999999" customHeight="1" x14ac:dyDescent="0.2">
      <c r="A17" s="9" t="s">
        <v>13</v>
      </c>
      <c r="B17" s="30">
        <v>66.345049391224435</v>
      </c>
      <c r="C17" s="30">
        <v>86.487863268168553</v>
      </c>
      <c r="D17" s="30">
        <v>102.60911214774696</v>
      </c>
    </row>
    <row r="18" spans="1:4" ht="19.899999999999999" customHeight="1" x14ac:dyDescent="0.2">
      <c r="A18" s="9" t="s">
        <v>14</v>
      </c>
      <c r="B18" s="30">
        <v>82.397126061397785</v>
      </c>
      <c r="C18" s="30">
        <v>59.373340414232615</v>
      </c>
      <c r="D18" s="30">
        <v>32.773536895674305</v>
      </c>
    </row>
    <row r="19" spans="1:4" ht="19.899999999999999" customHeight="1" x14ac:dyDescent="0.2">
      <c r="A19" s="9" t="s">
        <v>8</v>
      </c>
      <c r="B19" s="30" t="s">
        <v>18</v>
      </c>
      <c r="C19" s="30">
        <v>16.307692307692307</v>
      </c>
      <c r="D19" s="30">
        <v>17.828418230563003</v>
      </c>
    </row>
    <row r="20" spans="1:4" ht="19.899999999999999" customHeight="1" x14ac:dyDescent="0.2">
      <c r="A20" s="9" t="s">
        <v>15</v>
      </c>
      <c r="B20" s="30">
        <v>0</v>
      </c>
      <c r="C20" s="30">
        <v>44</v>
      </c>
      <c r="D20" s="30">
        <v>39.024390243902438</v>
      </c>
    </row>
    <row r="21" spans="1:4" ht="19.899999999999999" customHeight="1" x14ac:dyDescent="0.2">
      <c r="A21" s="9" t="s">
        <v>16</v>
      </c>
      <c r="B21" s="30" t="s">
        <v>22</v>
      </c>
      <c r="C21" s="30">
        <v>55.182870227118016</v>
      </c>
      <c r="D21" s="30">
        <v>100.0716743119266</v>
      </c>
    </row>
    <row r="22" spans="1:4" ht="19.899999999999999" customHeight="1" x14ac:dyDescent="0.2">
      <c r="A22" s="10" t="s">
        <v>17</v>
      </c>
      <c r="B22" s="31">
        <v>303.53185595567868</v>
      </c>
      <c r="C22" s="31">
        <v>180.20369191597706</v>
      </c>
      <c r="D22" s="31">
        <v>184.66666666666669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184.74492322932144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31.099195710455763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2.9958677685950414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51.582867783985101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102.60911214774696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32.773536895674305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17.828418230563003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39.024390243902438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100.0716743119266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184.66666666666669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2016-01-26T09:59:42Z</dcterms:modified>
</cp:coreProperties>
</file>