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<sst xmlns="http://schemas.openxmlformats.org/spreadsheetml/2006/main" count="41" uniqueCount="26">
  <si>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</si>
  <si>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</si>
  <si>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</si>
  <si>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</si>
  <si>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</si>
  <si>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</si>
  <si>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</si>
  <si>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</si>
  <si>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</si>
  <si>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</si>
  <si>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</si>
  <si>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</si>
  <si>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</si>
  <si>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</si>
  <si>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</si>
  <si>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</si>
  <si>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</si>
  <si>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</si>
  <si>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</si>
  <si>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</si>
  <si>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</si>
  <si>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</si>
  <si>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REGGIO NELL'EMILIA</t>
  </si>
  <si>
    <t>RIO SALICETO</t>
  </si>
  <si>
    <t>Rio Saliceto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</si>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</sst>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86.82634730538922</c:v>
                </c:pt>
                <c:pt idx="1">
                  <c:v>121.10091743119267</c:v>
                </c:pt>
                <c:pt idx="2">
                  <c:v>245.35637149028076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55.069002123142255</c:v>
                </c:pt>
                <c:pt idx="1">
                  <c:v>57.856191744340876</c:v>
                </c:pt>
                <c:pt idx="2">
                  <c:v>55.715676728334948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472"/>
        <c:axId val="65225088"/>
      </c:lineChart>
      <c:catAx>
        <c:axId val="6520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088"/>
        <c:crosses val="autoZero"/>
        <c:auto val="1"/>
        <c:lblAlgn val="ctr"/>
        <c:lblOffset val="100"/>
        <c:noMultiLvlLbl val="0"/>
      </c:catAx>
      <c:valAx>
        <c:axId val="6522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4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Rio Saliceto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64.349863334634904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47.125097125097128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49.255319148936174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Rio Saliceto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64.349863334634904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47.125097125097128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49120"/>
        <c:axId val="65363968"/>
      </c:bubbleChart>
      <c:valAx>
        <c:axId val="653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3968"/>
        <c:crosses val="autoZero"/>
        <c:crossBetween val="midCat"/>
      </c:valAx>
      <c:valAx>
        <c:axId val="6536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49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66.594477531131574</v>
      </c>
      <c r="C13" s="27">
        <v>66.073871409028726</v>
      </c>
      <c r="D13" s="27">
        <v>64.349863334634904</v>
      </c>
    </row>
    <row r="14" spans="1:4" ht="18.600000000000001" customHeight="1" x14ac:dyDescent="0.2">
      <c r="A14" s="9" t="s">
        <v>8</v>
      </c>
      <c r="B14" s="27">
        <v>43.987506507027589</v>
      </c>
      <c r="C14" s="27">
        <v>50.06485084306096</v>
      </c>
      <c r="D14" s="27">
        <v>47.125097125097128</v>
      </c>
    </row>
    <row r="15" spans="1:4" ht="18.600000000000001" customHeight="1" x14ac:dyDescent="0.2">
      <c r="A15" s="9" t="s">
        <v>9</v>
      </c>
      <c r="B15" s="27">
        <v>55.069002123142255</v>
      </c>
      <c r="C15" s="27">
        <v>57.856191744340876</v>
      </c>
      <c r="D15" s="27">
        <v>55.715676728334948</v>
      </c>
    </row>
    <row r="16" spans="1:4" ht="18.600000000000001" customHeight="1" x14ac:dyDescent="0.2">
      <c r="A16" s="9" t="s">
        <v>10</v>
      </c>
      <c r="B16" s="27">
        <v>86.82634730538922</v>
      </c>
      <c r="C16" s="27">
        <v>121.10091743119267</v>
      </c>
      <c r="D16" s="27">
        <v>245.35637149028076</v>
      </c>
    </row>
    <row r="17" spans="1:4" ht="18.600000000000001" customHeight="1" x14ac:dyDescent="0.2">
      <c r="A17" s="9" t="s">
        <v>6</v>
      </c>
      <c r="B17" s="27">
        <v>65.426052889324197</v>
      </c>
      <c r="C17" s="27">
        <v>66.463414634146346</v>
      </c>
      <c r="D17" s="27">
        <v>49.255319148936174</v>
      </c>
    </row>
    <row r="18" spans="1:4" ht="18.600000000000001" customHeight="1" x14ac:dyDescent="0.2">
      <c r="A18" s="9" t="s">
        <v>11</v>
      </c>
      <c r="B18" s="27">
        <v>10.120481927710843</v>
      </c>
      <c r="C18" s="27">
        <v>6.7510548523206744</v>
      </c>
      <c r="D18" s="27">
        <v>7.7245718280321558</v>
      </c>
    </row>
    <row r="19" spans="1:4" ht="18.600000000000001" customHeight="1" x14ac:dyDescent="0.2">
      <c r="A19" s="9" t="s">
        <v>12</v>
      </c>
      <c r="B19" s="27">
        <v>61.927710843373497</v>
      </c>
      <c r="C19" s="27">
        <v>61.411584196394323</v>
      </c>
      <c r="D19" s="27">
        <v>50.506815798671788</v>
      </c>
    </row>
    <row r="20" spans="1:4" ht="18.600000000000001" customHeight="1" x14ac:dyDescent="0.2">
      <c r="A20" s="9" t="s">
        <v>13</v>
      </c>
      <c r="B20" s="27">
        <v>14.024096385542167</v>
      </c>
      <c r="C20" s="27">
        <v>18.37360951285002</v>
      </c>
      <c r="D20" s="27">
        <v>26.634044040545263</v>
      </c>
    </row>
    <row r="21" spans="1:4" ht="18.600000000000001" customHeight="1" x14ac:dyDescent="0.2">
      <c r="A21" s="9" t="s">
        <v>14</v>
      </c>
      <c r="B21" s="27">
        <v>13.927710843373495</v>
      </c>
      <c r="C21" s="27">
        <v>13.463751438434981</v>
      </c>
      <c r="D21" s="27">
        <v>15.134568332750787</v>
      </c>
    </row>
    <row r="22" spans="1:4" ht="18.600000000000001" customHeight="1" x14ac:dyDescent="0.2">
      <c r="A22" s="9" t="s">
        <v>15</v>
      </c>
      <c r="B22" s="27">
        <v>13.686746987951807</v>
      </c>
      <c r="C22" s="27">
        <v>28.270042194092827</v>
      </c>
      <c r="D22" s="27">
        <v>23.558196434813002</v>
      </c>
    </row>
    <row r="23" spans="1:4" ht="18.600000000000001" customHeight="1" x14ac:dyDescent="0.2">
      <c r="A23" s="9" t="s">
        <v>16</v>
      </c>
      <c r="B23" s="27">
        <v>61.927710843373497</v>
      </c>
      <c r="C23" s="27">
        <v>36.939010356731877</v>
      </c>
      <c r="D23" s="27">
        <v>35.512058720727019</v>
      </c>
    </row>
    <row r="24" spans="1:4" ht="18.600000000000001" customHeight="1" x14ac:dyDescent="0.2">
      <c r="A24" s="9" t="s">
        <v>17</v>
      </c>
      <c r="B24" s="27">
        <v>6.3614457831325302</v>
      </c>
      <c r="C24" s="27">
        <v>18.948983505945531</v>
      </c>
      <c r="D24" s="27">
        <v>17.860887801468017</v>
      </c>
    </row>
    <row r="25" spans="1:4" ht="18.600000000000001" customHeight="1" x14ac:dyDescent="0.2">
      <c r="A25" s="10" t="s">
        <v>18</v>
      </c>
      <c r="B25" s="28">
        <v>145.10007656130372</v>
      </c>
      <c r="C25" s="28">
        <v>177.36006683375103</v>
      </c>
      <c r="D25" s="28">
        <v>160.94822006472492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64.349863334634904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47.125097125097128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55.715676728334948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245.35637149028076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49.255319148936174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7.7245718280321558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50.506815798671788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26.634044040545263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15.134568332750787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23.558196434813002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35.512058720727019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17.860887801468017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160.94822006472492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2016-01-28T12:50:33Z</dcterms:modified>
</cp:coreProperties>
</file>