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<sst xmlns="http://schemas.openxmlformats.org/spreadsheetml/2006/main" count="24" uniqueCount="18">
  <si>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</si>
  <si>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</si>
  <si>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</si>
  <si>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</si>
  <si>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</si>
  <si>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</si>
  <si>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</si>
  <si>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</si>
  <si>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</si>
  <si>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</si>
  <si>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</si>
  <si>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</si>
  <si>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</si>
  <si>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</si>
  <si>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</si>
  <si>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RIO SALICETO</t>
  </si>
  <si>
    <t>Rio Saliceto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</si>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</sst>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0.61601642710472282</c:v>
                </c:pt>
                <c:pt idx="1">
                  <c:v>0.2612330198537095</c:v>
                </c:pt>
                <c:pt idx="2">
                  <c:v>0.4768097095795405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30.869267624914443</c:v>
                </c:pt>
                <c:pt idx="1">
                  <c:v>34.743991640543364</c:v>
                </c:pt>
                <c:pt idx="2">
                  <c:v>36.237537928045086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960"/>
        <c:axId val="62506496"/>
      </c:lineChart>
      <c:catAx>
        <c:axId val="6250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496"/>
        <c:crosses val="autoZero"/>
        <c:auto val="1"/>
        <c:lblAlgn val="ctr"/>
        <c:lblOffset val="100"/>
        <c:noMultiLvlLbl val="0"/>
      </c:catAx>
      <c:valAx>
        <c:axId val="6250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Saliceto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36.237537928045086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0.4768097095795405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38.133704735376043</v>
      </c>
      <c r="C13" s="22">
        <v>41.607880642693189</v>
      </c>
      <c r="D13" s="22">
        <v>45.45</v>
      </c>
    </row>
    <row r="14" spans="1:4" ht="19.149999999999999" customHeight="1" x14ac:dyDescent="0.2">
      <c r="A14" s="9" t="s">
        <v>7</v>
      </c>
      <c r="B14" s="22">
        <v>30.869267624914443</v>
      </c>
      <c r="C14" s="22">
        <v>34.743991640543364</v>
      </c>
      <c r="D14" s="22">
        <v>36.237537928045086</v>
      </c>
    </row>
    <row r="15" spans="1:4" ht="19.149999999999999" customHeight="1" x14ac:dyDescent="0.2">
      <c r="A15" s="9" t="s">
        <v>8</v>
      </c>
      <c r="B15" s="22">
        <v>0.61601642710472282</v>
      </c>
      <c r="C15" s="22">
        <v>0.2612330198537095</v>
      </c>
      <c r="D15" s="22">
        <v>0.4768097095795405</v>
      </c>
    </row>
    <row r="16" spans="1:4" ht="19.149999999999999" customHeight="1" x14ac:dyDescent="0.2">
      <c r="A16" s="11" t="s">
        <v>9</v>
      </c>
      <c r="B16" s="23" t="s">
        <v>10</v>
      </c>
      <c r="C16" s="23">
        <v>4.9448459490300491</v>
      </c>
      <c r="D16" s="23">
        <v>7.6657912015758374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36.237537928045086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0.4768097095795405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7.6657912015758374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2016-01-27T13:30:29Z</dcterms:modified>
</cp:coreProperties>
</file>