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<sst xmlns="http://schemas.openxmlformats.org/spreadsheetml/2006/main" count="40" uniqueCount="25">
  <si>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</si>
  <si>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</si>
  <si>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</si>
  <si>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</si>
  <si>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</si>
  <si>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</si>
  <si>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</si>
  <si>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</si>
  <si>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</si>
  <si>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</si>
  <si>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</si>
  <si>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</si>
  <si>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</si>
  <si>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</si>
  <si>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</si>
  <si>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</si>
  <si>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</si>
  <si>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</si>
  <si>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</si>
  <si>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</si>
  <si>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</si>
  <si>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</si>
  <si>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RIO SALICETO</t>
  </si>
  <si>
    <t>Rio Saliceto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</si>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</sst>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69.952087611225195</c:v>
                </c:pt>
                <c:pt idx="1">
                  <c:v>72.67502612330199</c:v>
                </c:pt>
                <c:pt idx="2">
                  <c:v>70.481144343302986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112.4435318275154</c:v>
                </c:pt>
                <c:pt idx="1">
                  <c:v>113.64994775339603</c:v>
                </c:pt>
                <c:pt idx="2">
                  <c:v>119.30299089726918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70.481144343302986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119.30299089726918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3.5323801513877209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70.481144343302986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119.30299089726918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69.952087611225195</v>
      </c>
      <c r="C13" s="22">
        <v>72.67502612330199</v>
      </c>
      <c r="D13" s="22">
        <v>70.481144343302986</v>
      </c>
    </row>
    <row r="14" spans="1:4" ht="19.149999999999999" customHeight="1" x14ac:dyDescent="0.2">
      <c r="A14" s="11" t="s">
        <v>7</v>
      </c>
      <c r="B14" s="22">
        <v>112.4435318275154</v>
      </c>
      <c r="C14" s="22">
        <v>113.64994775339603</v>
      </c>
      <c r="D14" s="22">
        <v>119.30299089726918</v>
      </c>
    </row>
    <row r="15" spans="1:4" ht="19.149999999999999" customHeight="1" x14ac:dyDescent="0.2">
      <c r="A15" s="11" t="s">
        <v>8</v>
      </c>
      <c r="B15" s="22" t="s">
        <v>17</v>
      </c>
      <c r="C15" s="22">
        <v>5.5944055944055942</v>
      </c>
      <c r="D15" s="22">
        <v>3.5323801513877209</v>
      </c>
    </row>
    <row r="16" spans="1:4" ht="19.149999999999999" customHeight="1" x14ac:dyDescent="0.2">
      <c r="A16" s="11" t="s">
        <v>10</v>
      </c>
      <c r="B16" s="22">
        <v>8.0996884735202492</v>
      </c>
      <c r="C16" s="22">
        <v>3.6994219653179194</v>
      </c>
      <c r="D16" s="22">
        <v>10.850310008857395</v>
      </c>
    </row>
    <row r="17" spans="1:4" ht="19.149999999999999" customHeight="1" x14ac:dyDescent="0.2">
      <c r="A17" s="11" t="s">
        <v>11</v>
      </c>
      <c r="B17" s="22">
        <v>21.288515406162464</v>
      </c>
      <c r="C17" s="22">
        <v>8.8235294117647065</v>
      </c>
      <c r="D17" s="22">
        <v>24.615384615384617</v>
      </c>
    </row>
    <row r="18" spans="1:4" ht="19.149999999999999" customHeight="1" x14ac:dyDescent="0.2">
      <c r="A18" s="11" t="s">
        <v>12</v>
      </c>
      <c r="B18" s="22">
        <v>17.197483059051365</v>
      </c>
      <c r="C18" s="22">
        <v>19.93515850144081</v>
      </c>
      <c r="D18" s="22">
        <v>25.66971080669714</v>
      </c>
    </row>
    <row r="19" spans="1:4" ht="19.149999999999999" customHeight="1" x14ac:dyDescent="0.2">
      <c r="A19" s="11" t="s">
        <v>13</v>
      </c>
      <c r="B19" s="22">
        <v>93.617385352498289</v>
      </c>
      <c r="C19" s="22">
        <v>99.751828631138977</v>
      </c>
      <c r="D19" s="22">
        <v>99.653229302123975</v>
      </c>
    </row>
    <row r="20" spans="1:4" ht="19.149999999999999" customHeight="1" x14ac:dyDescent="0.2">
      <c r="A20" s="11" t="s">
        <v>15</v>
      </c>
      <c r="B20" s="22" t="s">
        <v>17</v>
      </c>
      <c r="C20" s="22">
        <v>87.708830548926002</v>
      </c>
      <c r="D20" s="22">
        <v>93.743693239152364</v>
      </c>
    </row>
    <row r="21" spans="1:4" ht="19.149999999999999" customHeight="1" x14ac:dyDescent="0.2">
      <c r="A21" s="11" t="s">
        <v>16</v>
      </c>
      <c r="B21" s="22" t="s">
        <v>17</v>
      </c>
      <c r="C21" s="22">
        <v>1.9093078758949882</v>
      </c>
      <c r="D21" s="22">
        <v>0.40363269424823411</v>
      </c>
    </row>
    <row r="22" spans="1:4" ht="19.149999999999999" customHeight="1" x14ac:dyDescent="0.2">
      <c r="A22" s="11" t="s">
        <v>6</v>
      </c>
      <c r="B22" s="22">
        <v>15.94798083504449</v>
      </c>
      <c r="C22" s="22">
        <v>9.6133751306165092</v>
      </c>
      <c r="D22" s="22">
        <v>8.2424771042302662</v>
      </c>
    </row>
    <row r="23" spans="1:4" ht="19.149999999999999" customHeight="1" x14ac:dyDescent="0.2">
      <c r="A23" s="12" t="s">
        <v>14</v>
      </c>
      <c r="B23" s="23">
        <v>10.669456066945607</v>
      </c>
      <c r="C23" s="23">
        <v>6.1662198391420908</v>
      </c>
      <c r="D23" s="23">
        <v>16.65958351041224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70.481144343302986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119.30299089726918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3.5323801513877209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10.850310008857395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24.615384615384617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25.66971080669714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99.653229302123975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93.743693239152364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0.40363269424823411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8.2424771042302662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16.65958351041224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2016-01-27T09:29:57Z</dcterms:modified>
</cp:coreProperties>
</file>