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<sst xmlns="http://schemas.openxmlformats.org/spreadsheetml/2006/main" count="29" uniqueCount="20">
  <si>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</si>
  <si>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</si>
  <si>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</si>
  <si>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</si>
  <si>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</si>
  <si>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</si>
  <si>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</si>
  <si>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</si>
  <si>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</si>
  <si>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</si>
  <si>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</si>
  <si>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</si>
  <si>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</si>
  <si>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</si>
  <si>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</si>
  <si>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</si>
  <si>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</si>
  <si>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RIO SALICETO</t>
  </si>
  <si>
    <t>Rio Saliceto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</si>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</sst>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7.7029202115428834</c:v>
                </c:pt>
                <c:pt idx="1">
                  <c:v>9.0718904526435917</c:v>
                </c:pt>
                <c:pt idx="2">
                  <c:v>8.5193696651346027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4080"/>
        <c:axId val="201535872"/>
      </c:lineChart>
      <c:catAx>
        <c:axId val="2015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5872"/>
        <c:crosses val="autoZero"/>
        <c:auto val="1"/>
        <c:lblAlgn val="ctr"/>
        <c:lblOffset val="100"/>
        <c:noMultiLvlLbl val="0"/>
      </c:catAx>
      <c:valAx>
        <c:axId val="201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4.7597148769832147</c:v>
                </c:pt>
                <c:pt idx="1">
                  <c:v>6.3141879041460625</c:v>
                </c:pt>
                <c:pt idx="2">
                  <c:v>6.6316480630334862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4832"/>
        <c:axId val="201548544"/>
      </c:lineChart>
      <c:catAx>
        <c:axId val="2015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544"/>
        <c:crosses val="autoZero"/>
        <c:auto val="1"/>
        <c:lblAlgn val="ctr"/>
        <c:lblOffset val="100"/>
        <c:noMultiLvlLbl val="0"/>
      </c:catAx>
      <c:valAx>
        <c:axId val="2015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26.012269938650306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23.484662576687114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6.0550830295666263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26.012269938650306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23.484662576687114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9584"/>
        <c:axId val="202022272"/>
      </c:bubbleChart>
      <c:valAx>
        <c:axId val="2020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2272"/>
        <c:crosses val="autoZero"/>
        <c:crossBetween val="midCat"/>
      </c:valAx>
      <c:valAx>
        <c:axId val="202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97.054825555052105</v>
      </c>
      <c r="C13" s="22">
        <v>96.413896152409421</v>
      </c>
      <c r="D13" s="22">
        <v>101.25536835150312</v>
      </c>
    </row>
    <row r="14" spans="1:4" ht="17.45" customHeight="1" x14ac:dyDescent="0.2">
      <c r="A14" s="10" t="s">
        <v>6</v>
      </c>
      <c r="B14" s="22">
        <v>4.7597148769832147</v>
      </c>
      <c r="C14" s="22">
        <v>6.3141879041460625</v>
      </c>
      <c r="D14" s="22">
        <v>6.6316480630334862</v>
      </c>
    </row>
    <row r="15" spans="1:4" ht="17.45" customHeight="1" x14ac:dyDescent="0.2">
      <c r="A15" s="10" t="s">
        <v>12</v>
      </c>
      <c r="B15" s="22">
        <v>7.7029202115428834</v>
      </c>
      <c r="C15" s="22">
        <v>9.0718904526435917</v>
      </c>
      <c r="D15" s="22">
        <v>8.5193696651346027</v>
      </c>
    </row>
    <row r="16" spans="1:4" ht="17.45" customHeight="1" x14ac:dyDescent="0.2">
      <c r="A16" s="10" t="s">
        <v>7</v>
      </c>
      <c r="B16" s="22">
        <v>25.725725725725724</v>
      </c>
      <c r="C16" s="22">
        <v>26.006711409395972</v>
      </c>
      <c r="D16" s="22">
        <v>26.012269938650306</v>
      </c>
    </row>
    <row r="17" spans="1:4" ht="17.45" customHeight="1" x14ac:dyDescent="0.2">
      <c r="A17" s="10" t="s">
        <v>8</v>
      </c>
      <c r="B17" s="22">
        <v>19.386052719386051</v>
      </c>
      <c r="C17" s="22">
        <v>21.029082774049218</v>
      </c>
      <c r="D17" s="22">
        <v>23.484662576687114</v>
      </c>
    </row>
    <row r="18" spans="1:4" ht="17.45" customHeight="1" x14ac:dyDescent="0.2">
      <c r="A18" s="10" t="s">
        <v>9</v>
      </c>
      <c r="B18" s="22">
        <v>132.70223752151463</v>
      </c>
      <c r="C18" s="22">
        <v>123.67021276595744</v>
      </c>
      <c r="D18" s="22">
        <v>110.76280041797284</v>
      </c>
    </row>
    <row r="19" spans="1:4" ht="17.45" customHeight="1" x14ac:dyDescent="0.2">
      <c r="A19" s="11" t="s">
        <v>13</v>
      </c>
      <c r="B19" s="23">
        <v>1.6205644034646547</v>
      </c>
      <c r="C19" s="23">
        <v>3.6426116838487976</v>
      </c>
      <c r="D19" s="23">
        <v>6.0550830295666263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101.25536835150312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6.6316480630334862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8.5193696651346027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26.012269938650306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23.484662576687114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110.76280041797284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6.0550830295666263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2015-04-16T11:58:58Z</dcterms:modified>
</cp:coreProperties>
</file>