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<sst xmlns="http://schemas.openxmlformats.org/spreadsheetml/2006/main" count="33" uniqueCount="21">
  <si>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</si>
  <si>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</si>
  <si>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</si>
  <si>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</si>
  <si>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</si>
  <si>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</si>
  <si>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</si>
  <si>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</si>
  <si>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</si>
  <si>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</si>
  <si>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</si>
  <si>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</si>
  <si>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</si>
  <si>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</si>
  <si>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</si>
  <si>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</si>
  <si>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</si>
  <si>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</si>
  <si>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</si>
  <si>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Reggio nell'Emilia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</si>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</sst>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67.641978589325035</c:v>
                </c:pt>
                <c:pt idx="1">
                  <c:v>67.068237386085798</c:v>
                </c:pt>
                <c:pt idx="2">
                  <c:v>68.90897462570409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60.049387566119009</c:v>
                </c:pt>
                <c:pt idx="1">
                  <c:v>70.92728839398157</c:v>
                </c:pt>
                <c:pt idx="2">
                  <c:v>68.67012081306531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Reggio nell'Emilia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11.334028369983143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19.190228964856036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68.67012081306531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67.641978589325035</v>
      </c>
      <c r="C13" s="21">
        <v>67.068237386085798</v>
      </c>
      <c r="D13" s="21">
        <v>68.90897462570409</v>
      </c>
    </row>
    <row r="14" spans="1:4" ht="17.45" customHeight="1" x14ac:dyDescent="0.2">
      <c r="A14" s="10" t="s">
        <v>12</v>
      </c>
      <c r="B14" s="21">
        <v>9.6367018449624169</v>
      </c>
      <c r="C14" s="21">
        <v>11.206934874416536</v>
      </c>
      <c r="D14" s="21">
        <v>13.32901823897917</v>
      </c>
    </row>
    <row r="15" spans="1:4" ht="17.45" customHeight="1" x14ac:dyDescent="0.2">
      <c r="A15" s="10" t="s">
        <v>13</v>
      </c>
      <c r="B15" s="21">
        <v>17.759948206894958</v>
      </c>
      <c r="C15" s="21">
        <v>24.337650694788497</v>
      </c>
      <c r="D15" s="21">
        <v>31.562653457736406</v>
      </c>
    </row>
    <row r="16" spans="1:4" ht="17.45" customHeight="1" x14ac:dyDescent="0.2">
      <c r="A16" s="10" t="s">
        <v>6</v>
      </c>
      <c r="B16" s="21">
        <v>13.838836038052602</v>
      </c>
      <c r="C16" s="21">
        <v>11.196986743628626</v>
      </c>
      <c r="D16" s="21">
        <v>9.9434626181156833</v>
      </c>
    </row>
    <row r="17" spans="1:4" ht="17.45" customHeight="1" x14ac:dyDescent="0.2">
      <c r="A17" s="10" t="s">
        <v>7</v>
      </c>
      <c r="B17" s="21">
        <v>60.049387566119009</v>
      </c>
      <c r="C17" s="21">
        <v>70.92728839398157</v>
      </c>
      <c r="D17" s="21">
        <v>68.67012081306531</v>
      </c>
    </row>
    <row r="18" spans="1:4" ht="17.45" customHeight="1" x14ac:dyDescent="0.2">
      <c r="A18" s="10" t="s">
        <v>14</v>
      </c>
      <c r="B18" s="21">
        <v>11.395619659618649</v>
      </c>
      <c r="C18" s="21">
        <v>8.7028567641015453</v>
      </c>
      <c r="D18" s="21">
        <v>11.334028369983143</v>
      </c>
    </row>
    <row r="19" spans="1:4" ht="17.45" customHeight="1" x14ac:dyDescent="0.2">
      <c r="A19" s="10" t="s">
        <v>8</v>
      </c>
      <c r="B19" s="21">
        <v>23.534858922733715</v>
      </c>
      <c r="C19" s="21">
        <v>15.720819248359517</v>
      </c>
      <c r="D19" s="21">
        <v>19.190228964856036</v>
      </c>
    </row>
    <row r="20" spans="1:4" ht="17.45" customHeight="1" x14ac:dyDescent="0.2">
      <c r="A20" s="10" t="s">
        <v>10</v>
      </c>
      <c r="B20" s="21">
        <v>90.661260224769549</v>
      </c>
      <c r="C20" s="21">
        <v>87.236693842380859</v>
      </c>
      <c r="D20" s="21">
        <v>87.216196942517584</v>
      </c>
    </row>
    <row r="21" spans="1:4" ht="17.45" customHeight="1" x14ac:dyDescent="0.2">
      <c r="A21" s="11" t="s">
        <v>9</v>
      </c>
      <c r="B21" s="22">
        <v>1.4858361511371769</v>
      </c>
      <c r="C21" s="22">
        <v>1.2288725392722211</v>
      </c>
      <c r="D21" s="22">
        <v>2.0638604925599489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68.90897462570409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13.32901823897917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31.562653457736406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9.9434626181156833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68.67012081306531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11.334028369983143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19.190228964856036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87.216196942517584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2.0638604925599489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2016-01-28T17:10:05Z</dcterms:modified>
</cp:coreProperties>
</file>