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<sst xmlns="http://schemas.openxmlformats.org/spreadsheetml/2006/main" count="41" uniqueCount="25">
  <si>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</si>
  <si>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</si>
  <si>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</si>
  <si>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</si>
  <si>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</si>
  <si>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</si>
  <si>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</si>
  <si>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</si>
  <si>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</si>
  <si>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</si>
  <si>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</si>
  <si>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</si>
  <si>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</si>
  <si>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</si>
  <si>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</si>
  <si>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</si>
  <si>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</si>
  <si>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</si>
  <si>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</si>
  <si>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</si>
  <si>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</si>
  <si>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</si>
  <si>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</si>
  <si>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Reggio nell'Emilia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</si>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</sst>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117.78674126602043</c:v>
                </c:pt>
                <c:pt idx="1">
                  <c:v>148.00626602107661</c:v>
                </c:pt>
                <c:pt idx="2">
                  <c:v>298.67815529227454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2000"/>
        <c:axId val="63879040"/>
      </c:lineChart>
      <c:catAx>
        <c:axId val="63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49.087912370912775</c:v>
                </c:pt>
                <c:pt idx="1">
                  <c:v>52.651401146947578</c:v>
                </c:pt>
                <c:pt idx="2">
                  <c:v>53.1868915438234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61.542358051790572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45.657135743038552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43.472523730472908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61.542358051790572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45.657135743038552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61.098877099750673</v>
      </c>
      <c r="C13" s="27">
        <v>63.005356350858044</v>
      </c>
      <c r="D13" s="27">
        <v>61.542358051790572</v>
      </c>
    </row>
    <row r="14" spans="1:4" ht="18.600000000000001" customHeight="1" x14ac:dyDescent="0.2">
      <c r="A14" s="9" t="s">
        <v>8</v>
      </c>
      <c r="B14" s="27">
        <v>38.364422202001819</v>
      </c>
      <c r="C14" s="27">
        <v>43.213658202851676</v>
      </c>
      <c r="D14" s="27">
        <v>45.657135743038552</v>
      </c>
    </row>
    <row r="15" spans="1:4" ht="18.600000000000001" customHeight="1" x14ac:dyDescent="0.2">
      <c r="A15" s="9" t="s">
        <v>9</v>
      </c>
      <c r="B15" s="27">
        <v>49.087912370912775</v>
      </c>
      <c r="C15" s="27">
        <v>52.651401146947578</v>
      </c>
      <c r="D15" s="27">
        <v>53.1868915438234</v>
      </c>
    </row>
    <row r="16" spans="1:4" ht="18.600000000000001" customHeight="1" x14ac:dyDescent="0.2">
      <c r="A16" s="9" t="s">
        <v>10</v>
      </c>
      <c r="B16" s="27">
        <v>117.78674126602043</v>
      </c>
      <c r="C16" s="27">
        <v>148.00626602107661</v>
      </c>
      <c r="D16" s="27">
        <v>298.67815529227454</v>
      </c>
    </row>
    <row r="17" spans="1:4" ht="18.600000000000001" customHeight="1" x14ac:dyDescent="0.2">
      <c r="A17" s="9" t="s">
        <v>6</v>
      </c>
      <c r="B17" s="27">
        <v>55.563186813186817</v>
      </c>
      <c r="C17" s="27">
        <v>58.227953066047512</v>
      </c>
      <c r="D17" s="27">
        <v>43.472523730472908</v>
      </c>
    </row>
    <row r="18" spans="1:4" ht="18.600000000000001" customHeight="1" x14ac:dyDescent="0.2">
      <c r="A18" s="9" t="s">
        <v>11</v>
      </c>
      <c r="B18" s="27">
        <v>4.1201056257978772</v>
      </c>
      <c r="C18" s="27">
        <v>3.5966443678835724</v>
      </c>
      <c r="D18" s="27">
        <v>3.5293339497043115</v>
      </c>
    </row>
    <row r="19" spans="1:4" ht="18.600000000000001" customHeight="1" x14ac:dyDescent="0.2">
      <c r="A19" s="9" t="s">
        <v>12</v>
      </c>
      <c r="B19" s="27">
        <v>36.446146582026131</v>
      </c>
      <c r="C19" s="27">
        <v>37.709147650903027</v>
      </c>
      <c r="D19" s="27">
        <v>31.472173213326666</v>
      </c>
    </row>
    <row r="20" spans="1:4" ht="18.600000000000001" customHeight="1" x14ac:dyDescent="0.2">
      <c r="A20" s="9" t="s">
        <v>13</v>
      </c>
      <c r="B20" s="27">
        <v>39.558959830718919</v>
      </c>
      <c r="C20" s="27">
        <v>39.821094751803734</v>
      </c>
      <c r="D20" s="27">
        <v>47.027288702273289</v>
      </c>
    </row>
    <row r="21" spans="1:4" ht="18.600000000000001" customHeight="1" x14ac:dyDescent="0.2">
      <c r="A21" s="9" t="s">
        <v>14</v>
      </c>
      <c r="B21" s="27">
        <v>19.874787961457077</v>
      </c>
      <c r="C21" s="27">
        <v>18.873113229409675</v>
      </c>
      <c r="D21" s="27">
        <v>17.971204134695743</v>
      </c>
    </row>
    <row r="22" spans="1:4" ht="18.600000000000001" customHeight="1" x14ac:dyDescent="0.2">
      <c r="A22" s="9" t="s">
        <v>15</v>
      </c>
      <c r="B22" s="27">
        <v>34.394837626567337</v>
      </c>
      <c r="C22" s="27">
        <v>41.58388307815904</v>
      </c>
      <c r="D22" s="27">
        <v>35.47611447002452</v>
      </c>
    </row>
    <row r="23" spans="1:4" ht="18.600000000000001" customHeight="1" x14ac:dyDescent="0.2">
      <c r="A23" s="9" t="s">
        <v>16</v>
      </c>
      <c r="B23" s="27">
        <v>32.918874490670305</v>
      </c>
      <c r="C23" s="27">
        <v>23.670184003584286</v>
      </c>
      <c r="D23" s="27">
        <v>20.557076100996046</v>
      </c>
    </row>
    <row r="24" spans="1:4" ht="18.600000000000001" customHeight="1" x14ac:dyDescent="0.2">
      <c r="A24" s="9" t="s">
        <v>17</v>
      </c>
      <c r="B24" s="27">
        <v>6.46520819124565</v>
      </c>
      <c r="C24" s="27">
        <v>12.674772506063931</v>
      </c>
      <c r="D24" s="27">
        <v>15.135743317289926</v>
      </c>
    </row>
    <row r="25" spans="1:4" ht="18.600000000000001" customHeight="1" x14ac:dyDescent="0.2">
      <c r="A25" s="10" t="s">
        <v>18</v>
      </c>
      <c r="B25" s="28">
        <v>167.89540382481545</v>
      </c>
      <c r="C25" s="28">
        <v>188.53116829030583</v>
      </c>
      <c r="D25" s="28">
        <v>192.53491582416805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61.542358051790572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45.657135743038552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53.1868915438234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298.67815529227454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43.472523730472908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3.5293339497043115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31.472173213326666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47.027288702273289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17.971204134695743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35.47611447002452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20.557076100996046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15.135743317289926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192.53491582416805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2016-01-28T12:50:32Z</dcterms:modified>
</cp:coreProperties>
</file>