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<sst xmlns="http://schemas.openxmlformats.org/spreadsheetml/2006/main" count="23" uniqueCount="16">
  <si>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</si>
  <si>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</si>
  <si>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</si>
  <si>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</si>
  <si>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</si>
  <si>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</si>
  <si>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</si>
  <si>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</si>
  <si>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</si>
  <si>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</si>
  <si>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</si>
  <si>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</si>
  <si>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</si>
  <si>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</si>
  <si>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Reggio nell'Emilia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</si>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</sst>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5.9072285389893535</c:v>
                </c:pt>
                <c:pt idx="1">
                  <c:v>3.9829703910283039</c:v>
                </c:pt>
                <c:pt idx="2">
                  <c:v>9.3761622573206722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2400"/>
        <c:axId val="98827264"/>
      </c:lineChart>
      <c:catAx>
        <c:axId val="988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7264"/>
        <c:crosses val="autoZero"/>
        <c:auto val="1"/>
        <c:lblAlgn val="ctr"/>
        <c:lblOffset val="100"/>
        <c:noMultiLvlLbl val="0"/>
      </c:catAx>
      <c:valAx>
        <c:axId val="988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18.746405980448532</c:v>
                </c:pt>
                <c:pt idx="1">
                  <c:v>13.103915917952195</c:v>
                </c:pt>
                <c:pt idx="2">
                  <c:v>29.745349467220517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1536"/>
        <c:axId val="99167232"/>
      </c:lineChart>
      <c:catAx>
        <c:axId val="988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auto val="1"/>
        <c:lblAlgn val="ctr"/>
        <c:lblOffset val="100"/>
        <c:noMultiLvlLbl val="0"/>
      </c:catAx>
      <c:valAx>
        <c:axId val="99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Reggio nell'Emilia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7.893588182590916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11.114103358198907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29.745349467220517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Reggio nell'Emilia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7.893588182590916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11.114103358198907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8304"/>
        <c:axId val="103006208"/>
      </c:bubbleChart>
      <c:valAx>
        <c:axId val="10297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valAx>
        <c:axId val="10300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5.1665207197536791</v>
      </c>
      <c r="C13" s="27">
        <v>2.7949574966444719</v>
      </c>
      <c r="D13" s="27">
        <v>7.893588182590916</v>
      </c>
    </row>
    <row r="14" spans="1:4" ht="19.899999999999999" customHeight="1" x14ac:dyDescent="0.2">
      <c r="A14" s="9" t="s">
        <v>9</v>
      </c>
      <c r="B14" s="27">
        <v>6.9407220558095535</v>
      </c>
      <c r="C14" s="27">
        <v>5.5175930647628757</v>
      </c>
      <c r="D14" s="27">
        <v>11.114103358198907</v>
      </c>
    </row>
    <row r="15" spans="1:4" ht="19.899999999999999" customHeight="1" x14ac:dyDescent="0.2">
      <c r="A15" s="9" t="s">
        <v>10</v>
      </c>
      <c r="B15" s="27">
        <v>5.9072285389893535</v>
      </c>
      <c r="C15" s="27">
        <v>3.9829703910283039</v>
      </c>
      <c r="D15" s="27">
        <v>9.3761622573206722</v>
      </c>
    </row>
    <row r="16" spans="1:4" ht="19.899999999999999" customHeight="1" x14ac:dyDescent="0.2">
      <c r="A16" s="10" t="s">
        <v>11</v>
      </c>
      <c r="B16" s="28">
        <v>18.746405980448532</v>
      </c>
      <c r="C16" s="28">
        <v>13.103915917952195</v>
      </c>
      <c r="D16" s="28">
        <v>29.745349467220517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7.893588182590916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11.114103358198907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9.3761622573206722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29.745349467220517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2016-04-29T10:28:11Z</dcterms:modified>
</cp:coreProperties>
</file>