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<sst xmlns="http://schemas.openxmlformats.org/spreadsheetml/2006/main" count="25" uniqueCount="17">
  <si>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</si>
  <si>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</si>
  <si>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</si>
  <si>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</si>
  <si>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</si>
  <si>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</si>
  <si>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</si>
  <si>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</si>
  <si>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</si>
  <si>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</si>
  <si>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</si>
  <si>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</si>
  <si>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</si>
  <si>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</si>
  <si>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</si>
  <si>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Reggio nell'Emilia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</si>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</sst>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16.628440366972477</c:v>
                </c:pt>
                <c:pt idx="1">
                  <c:v>12.811476429371035</c:v>
                </c:pt>
                <c:pt idx="2">
                  <c:v>17.792372053377594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41.225789678928898</c:v>
                </c:pt>
                <c:pt idx="1">
                  <c:v>45.737253743411131</c:v>
                </c:pt>
                <c:pt idx="2">
                  <c:v>51.36600683349242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84"/>
        <c:axId val="91154304"/>
      </c:lineChart>
      <c:catAx>
        <c:axId val="9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4304"/>
        <c:crosses val="autoZero"/>
        <c:auto val="1"/>
        <c:lblAlgn val="ctr"/>
        <c:lblOffset val="100"/>
        <c:noMultiLvlLbl val="0"/>
      </c:catAx>
      <c:valAx>
        <c:axId val="911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66.816584033032996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51.36600683349242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17.792372053377594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66.816584033032996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51.36600683349242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64.427539265110013</v>
      </c>
      <c r="C13" s="28">
        <v>64.8169629149466</v>
      </c>
      <c r="D13" s="28">
        <v>66.816584033032996</v>
      </c>
    </row>
    <row r="14" spans="1:4" ht="17.45" customHeight="1" x14ac:dyDescent="0.25">
      <c r="A14" s="9" t="s">
        <v>8</v>
      </c>
      <c r="B14" s="28">
        <v>41.225789678928898</v>
      </c>
      <c r="C14" s="28">
        <v>45.737253743411131</v>
      </c>
      <c r="D14" s="28">
        <v>51.36600683349242</v>
      </c>
    </row>
    <row r="15" spans="1:4" ht="17.45" customHeight="1" x14ac:dyDescent="0.25">
      <c r="A15" s="27" t="s">
        <v>9</v>
      </c>
      <c r="B15" s="28">
        <v>52.169695512958079</v>
      </c>
      <c r="C15" s="28">
        <v>54.835482165371943</v>
      </c>
      <c r="D15" s="28">
        <v>58.68973646298695</v>
      </c>
    </row>
    <row r="16" spans="1:4" ht="17.45" customHeight="1" x14ac:dyDescent="0.25">
      <c r="A16" s="27" t="s">
        <v>10</v>
      </c>
      <c r="B16" s="28">
        <v>16.628440366972477</v>
      </c>
      <c r="C16" s="28">
        <v>12.811476429371035</v>
      </c>
      <c r="D16" s="28">
        <v>17.792372053377594</v>
      </c>
    </row>
    <row r="17" spans="1:4" ht="17.45" customHeight="1" x14ac:dyDescent="0.25">
      <c r="A17" s="10" t="s">
        <v>6</v>
      </c>
      <c r="B17" s="31">
        <v>100.69484655471916</v>
      </c>
      <c r="C17" s="31">
        <v>83.638168155394865</v>
      </c>
      <c r="D17" s="31">
        <v>59.563253012048193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66.816584033032996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51.36600683349242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58.68973646298695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17.792372053377594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59.563253012048193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2016-03-11T10:02:54Z</dcterms:modified>
</cp:coreProperties>
</file>