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<sst xmlns="http://schemas.openxmlformats.org/spreadsheetml/2006/main" count="23" uniqueCount="16">
  <si>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</si>
  <si>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</si>
  <si>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</si>
  <si>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</si>
  <si>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</si>
  <si>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</si>
  <si>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</si>
  <si>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</si>
  <si>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</si>
  <si>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</si>
  <si>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</si>
  <si>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</si>
  <si>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</si>
  <si>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</si>
  <si>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Reggio nell'Emilia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</si>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</sst>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13.436719400499584</c:v>
                </c:pt>
                <c:pt idx="1">
                  <c:v>16.793955151121224</c:v>
                </c:pt>
                <c:pt idx="2">
                  <c:v>25.267897343538948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6624"/>
        <c:axId val="212758912"/>
      </c:lineChart>
      <c:catAx>
        <c:axId val="2127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58912"/>
        <c:crosses val="autoZero"/>
        <c:auto val="1"/>
        <c:lblAlgn val="ctr"/>
        <c:lblOffset val="100"/>
        <c:noMultiLvlLbl val="0"/>
      </c:catAx>
      <c:valAx>
        <c:axId val="21275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46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95.301587301587304</c:v>
                </c:pt>
                <c:pt idx="1">
                  <c:v>96.977196393848331</c:v>
                </c:pt>
                <c:pt idx="2">
                  <c:v>98.160762942779286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51296"/>
        <c:axId val="215365888"/>
      </c:lineChart>
      <c:catAx>
        <c:axId val="215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5888"/>
        <c:crosses val="autoZero"/>
        <c:auto val="1"/>
        <c:lblAlgn val="ctr"/>
        <c:lblOffset val="100"/>
        <c:noMultiLvlLbl val="0"/>
      </c:catAx>
      <c:valAx>
        <c:axId val="21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1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Reggio nell'Emilia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25.267897343538948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29.33001107419712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98.160762942779286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91232"/>
        <c:axId val="215402752"/>
      </c:bubbleChart>
      <c:valAx>
        <c:axId val="21539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2752"/>
        <c:crosses val="autoZero"/>
        <c:crossBetween val="midCat"/>
      </c:valAx>
      <c:valAx>
        <c:axId val="2154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1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38.061214637443271</v>
      </c>
      <c r="C13" s="19">
        <v>51.941524677033044</v>
      </c>
      <c r="D13" s="19">
        <v>62.062015503875969</v>
      </c>
    </row>
    <row r="14" spans="1:4" ht="15.6" customHeight="1" x14ac:dyDescent="0.2">
      <c r="A14" s="8" t="s">
        <v>6</v>
      </c>
      <c r="B14" s="19">
        <v>13.436719400499584</v>
      </c>
      <c r="C14" s="19">
        <v>16.793955151121224</v>
      </c>
      <c r="D14" s="19">
        <v>25.267897343538948</v>
      </c>
    </row>
    <row r="15" spans="1:4" ht="15.6" customHeight="1" x14ac:dyDescent="0.2">
      <c r="A15" s="8" t="s">
        <v>8</v>
      </c>
      <c r="B15" s="19">
        <v>95.301587301587304</v>
      </c>
      <c r="C15" s="19">
        <v>96.977196393848331</v>
      </c>
      <c r="D15" s="19">
        <v>98.160762942779286</v>
      </c>
    </row>
    <row r="16" spans="1:4" ht="15.6" customHeight="1" x14ac:dyDescent="0.2">
      <c r="A16" s="9" t="s">
        <v>9</v>
      </c>
      <c r="B16" s="20">
        <v>27.877625898288251</v>
      </c>
      <c r="C16" s="20">
        <v>30.49974559759745</v>
      </c>
      <c r="D16" s="20">
        <v>29.33001107419712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62.062015503875969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25.267897343538948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98.160762942779286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29.33001107419712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2015-04-20T12:27:24Z</dcterms:modified>
</cp:coreProperties>
</file>