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<sst xmlns="http://schemas.openxmlformats.org/spreadsheetml/2006/main" count="21" uniqueCount="15">
  <si>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</si>
  <si>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</si>
  <si>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</si>
  <si>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</si>
  <si>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</si>
  <si>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</si>
  <si>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</si>
  <si>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</si>
  <si>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</si>
  <si>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</si>
  <si>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</si>
  <si>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</si>
  <si>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</si>
  <si>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Reggio nell'Emilia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</si>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</sst>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2.5207458846741591</c:v>
                </c:pt>
                <c:pt idx="1">
                  <c:v>2.3675694807274197</c:v>
                </c:pt>
                <c:pt idx="2">
                  <c:v>2.2490062900099024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4944"/>
        <c:axId val="227158272"/>
      </c:lineChart>
      <c:catAx>
        <c:axId val="2271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8272"/>
        <c:crosses val="autoZero"/>
        <c:auto val="1"/>
        <c:lblAlgn val="ctr"/>
        <c:lblOffset val="100"/>
        <c:noMultiLvlLbl val="0"/>
      </c:catAx>
      <c:valAx>
        <c:axId val="2271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27.363289939454898</c:v>
                </c:pt>
                <c:pt idx="1">
                  <c:v>31.702425294524129</c:v>
                </c:pt>
                <c:pt idx="2">
                  <c:v>39.819528318991367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5424"/>
        <c:axId val="227177600"/>
      </c:lineChart>
      <c:catAx>
        <c:axId val="2271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600"/>
        <c:crosses val="autoZero"/>
        <c:auto val="1"/>
        <c:lblAlgn val="ctr"/>
        <c:lblOffset val="100"/>
        <c:noMultiLvlLbl val="0"/>
      </c:catAx>
      <c:valAx>
        <c:axId val="22717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39.819528318991367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1.5062551428850366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2.2490062900099024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13440"/>
        <c:axId val="228415744"/>
      </c:bubbleChart>
      <c:valAx>
        <c:axId val="2284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5744"/>
        <c:crosses val="autoZero"/>
        <c:crossBetween val="midCat"/>
      </c:valAx>
      <c:valAx>
        <c:axId val="22841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2.5207458846741591</v>
      </c>
      <c r="C13" s="27">
        <v>2.3675694807274197</v>
      </c>
      <c r="D13" s="27">
        <v>2.2490062900099024</v>
      </c>
    </row>
    <row r="14" spans="1:4" ht="21.6" customHeight="1" x14ac:dyDescent="0.2">
      <c r="A14" s="8" t="s">
        <v>5</v>
      </c>
      <c r="B14" s="27">
        <v>27.363289939454898</v>
      </c>
      <c r="C14" s="27">
        <v>31.702425294524129</v>
      </c>
      <c r="D14" s="27">
        <v>39.819528318991367</v>
      </c>
    </row>
    <row r="15" spans="1:4" ht="21.6" customHeight="1" x14ac:dyDescent="0.2">
      <c r="A15" s="9" t="s">
        <v>6</v>
      </c>
      <c r="B15" s="28">
        <v>1.5281350948797803</v>
      </c>
      <c r="C15" s="28">
        <v>1.0314664689127466</v>
      </c>
      <c r="D15" s="28">
        <v>1.5062551428850366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2.2490062900099024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39.819528318991367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1.5062551428850366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2015-04-17T08:49:33Z</dcterms:modified>
</cp:coreProperties>
</file>