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<sst xmlns="http://schemas.openxmlformats.org/spreadsheetml/2006/main" count="36" uniqueCount="23">
  <si>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</si>
  <si>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</si>
  <si>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</si>
  <si>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</si>
  <si>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</si>
  <si>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</si>
  <si>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</si>
  <si>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</si>
  <si>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</si>
  <si>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</si>
  <si>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</si>
  <si>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</si>
  <si>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</si>
  <si>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</si>
  <si>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</si>
  <si>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</si>
  <si>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</si>
  <si>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</si>
  <si>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</si>
  <si>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</si>
  <si>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</si>
  <si>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Reggio nell'Emilia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</si>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</sst>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0.66967041106036296</c:v>
                </c:pt>
                <c:pt idx="1">
                  <c:v>2.0733104238258875</c:v>
                </c:pt>
                <c:pt idx="2">
                  <c:v>3.4488607451800761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16.746411483253588</c:v>
                </c:pt>
                <c:pt idx="1">
                  <c:v>25.408895265423244</c:v>
                </c:pt>
                <c:pt idx="2">
                  <c:v>25.408333333333331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Reggio nell'Emilia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3.4488607451800761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25.408333333333331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59.62393528686988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Reggio nell'Emilia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3.4488607451800761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25.408333333333331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14.246762099522837</v>
      </c>
      <c r="C13" s="30">
        <v>49.12706076390112</v>
      </c>
      <c r="D13" s="30">
        <v>148.07319751730606</v>
      </c>
    </row>
    <row r="14" spans="1:4" ht="19.899999999999999" customHeight="1" x14ac:dyDescent="0.2">
      <c r="A14" s="9" t="s">
        <v>7</v>
      </c>
      <c r="B14" s="30">
        <v>16.746411483253588</v>
      </c>
      <c r="C14" s="30">
        <v>25.408895265423244</v>
      </c>
      <c r="D14" s="30">
        <v>25.408333333333331</v>
      </c>
    </row>
    <row r="15" spans="1:4" ht="19.899999999999999" customHeight="1" x14ac:dyDescent="0.2">
      <c r="A15" s="9" t="s">
        <v>6</v>
      </c>
      <c r="B15" s="30">
        <v>0.66967041106036296</v>
      </c>
      <c r="C15" s="30">
        <v>2.0733104238258875</v>
      </c>
      <c r="D15" s="30">
        <v>3.4488607451800761</v>
      </c>
    </row>
    <row r="16" spans="1:4" ht="19.899999999999999" customHeight="1" x14ac:dyDescent="0.2">
      <c r="A16" s="9" t="s">
        <v>12</v>
      </c>
      <c r="B16" s="30">
        <v>68.304977945809711</v>
      </c>
      <c r="C16" s="30">
        <v>67.558096643305049</v>
      </c>
      <c r="D16" s="30">
        <v>59.62393528686988</v>
      </c>
    </row>
    <row r="17" spans="1:4" ht="19.899999999999999" customHeight="1" x14ac:dyDescent="0.2">
      <c r="A17" s="9" t="s">
        <v>13</v>
      </c>
      <c r="B17" s="30">
        <v>71.486132945121128</v>
      </c>
      <c r="C17" s="30">
        <v>76.916927975108777</v>
      </c>
      <c r="D17" s="30">
        <v>87.507129528436423</v>
      </c>
    </row>
    <row r="18" spans="1:4" ht="19.899999999999999" customHeight="1" x14ac:dyDescent="0.2">
      <c r="A18" s="9" t="s">
        <v>14</v>
      </c>
      <c r="B18" s="30">
        <v>37.251197025096332</v>
      </c>
      <c r="C18" s="30">
        <v>38.918320006672722</v>
      </c>
      <c r="D18" s="30">
        <v>35.560305424158685</v>
      </c>
    </row>
    <row r="19" spans="1:4" ht="19.899999999999999" customHeight="1" x14ac:dyDescent="0.2">
      <c r="A19" s="9" t="s">
        <v>8</v>
      </c>
      <c r="B19" s="30" t="s">
        <v>18</v>
      </c>
      <c r="C19" s="30">
        <v>9.5839311334289814</v>
      </c>
      <c r="D19" s="30">
        <v>19.266666666666669</v>
      </c>
    </row>
    <row r="20" spans="1:4" ht="19.899999999999999" customHeight="1" x14ac:dyDescent="0.2">
      <c r="A20" s="9" t="s">
        <v>15</v>
      </c>
      <c r="B20" s="30">
        <v>11.196911196911197</v>
      </c>
      <c r="C20" s="30">
        <v>36.270022883295198</v>
      </c>
      <c r="D20" s="30">
        <v>41.245002795160758</v>
      </c>
    </row>
    <row r="21" spans="1:4" ht="19.899999999999999" customHeight="1" x14ac:dyDescent="0.2">
      <c r="A21" s="9" t="s">
        <v>16</v>
      </c>
      <c r="B21" s="30">
        <v>409.64208306484682</v>
      </c>
      <c r="C21" s="30">
        <v>98.261286401469619</v>
      </c>
      <c r="D21" s="30">
        <v>100.38660760038083</v>
      </c>
    </row>
    <row r="22" spans="1:4" ht="19.899999999999999" customHeight="1" x14ac:dyDescent="0.2">
      <c r="A22" s="10" t="s">
        <v>17</v>
      </c>
      <c r="B22" s="31">
        <v>256.41593485446981</v>
      </c>
      <c r="C22" s="31">
        <v>146.77467493121969</v>
      </c>
      <c r="D22" s="31">
        <v>129.20490185533299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148.07319751730606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25.408333333333331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3.4488607451800761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59.62393528686988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87.507129528436423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35.560305424158685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19.266666666666669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41.245002795160758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100.38660760038083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129.20490185533299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2016-01-26T09:59:39Z</dcterms:modified>
</cp:coreProperties>
</file>