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<sst xmlns="http://schemas.openxmlformats.org/spreadsheetml/2006/main" count="29" uniqueCount="19">
  <si>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</si>
  <si>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</si>
  <si>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</si>
  <si>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</si>
  <si>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</si>
  <si>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</si>
  <si>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</si>
  <si>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</si>
  <si>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</si>
  <si>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</si>
  <si>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</si>
  <si>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</si>
  <si>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</si>
  <si>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</si>
  <si>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</si>
  <si>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</si>
  <si>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</si>
  <si>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Reggio nell'Emilia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</si>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</sst>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9.054760281754147</c:v>
                </c:pt>
                <c:pt idx="1">
                  <c:v>10.401263065895106</c:v>
                </c:pt>
                <c:pt idx="2">
                  <c:v>10.304043632235535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2928"/>
        <c:axId val="201534464"/>
      </c:lineChart>
      <c:catAx>
        <c:axId val="2015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4464"/>
        <c:crosses val="autoZero"/>
        <c:auto val="1"/>
        <c:lblAlgn val="ctr"/>
        <c:lblOffset val="100"/>
        <c:noMultiLvlLbl val="0"/>
      </c:catAx>
      <c:valAx>
        <c:axId val="2015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4.473225782019238</c:v>
                </c:pt>
                <c:pt idx="1">
                  <c:v>5.8339265701981295</c:v>
                </c:pt>
                <c:pt idx="2">
                  <c:v>6.4097185375303862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3680"/>
        <c:axId val="201546368"/>
      </c:lineChart>
      <c:catAx>
        <c:axId val="2015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368"/>
        <c:crosses val="autoZero"/>
        <c:auto val="1"/>
        <c:lblAlgn val="ctr"/>
        <c:lblOffset val="100"/>
        <c:noMultiLvlLbl val="0"/>
      </c:catAx>
      <c:valAx>
        <c:axId val="2015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30.727744856515081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23.440784530071433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6.7931107036580602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nell'Emilia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30.727744856515081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23.440784530071433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93216"/>
        <c:axId val="202021120"/>
      </c:bubbleChart>
      <c:valAx>
        <c:axId val="2019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120"/>
        <c:crosses val="autoZero"/>
        <c:crossBetween val="midCat"/>
      </c:valAx>
      <c:valAx>
        <c:axId val="2020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91.023915968575025</v>
      </c>
      <c r="C13" s="22">
        <v>92.799097678969403</v>
      </c>
      <c r="D13" s="22">
        <v>92.439299495399226</v>
      </c>
    </row>
    <row r="14" spans="1:4" ht="17.45" customHeight="1" x14ac:dyDescent="0.2">
      <c r="A14" s="10" t="s">
        <v>6</v>
      </c>
      <c r="B14" s="22">
        <v>4.473225782019238</v>
      </c>
      <c r="C14" s="22">
        <v>5.8339265701981295</v>
      </c>
      <c r="D14" s="22">
        <v>6.4097185375303862</v>
      </c>
    </row>
    <row r="15" spans="1:4" ht="17.45" customHeight="1" x14ac:dyDescent="0.2">
      <c r="A15" s="10" t="s">
        <v>12</v>
      </c>
      <c r="B15" s="22">
        <v>9.054760281754147</v>
      </c>
      <c r="C15" s="22">
        <v>10.401263065895106</v>
      </c>
      <c r="D15" s="22">
        <v>10.304043632235535</v>
      </c>
    </row>
    <row r="16" spans="1:4" ht="17.45" customHeight="1" x14ac:dyDescent="0.2">
      <c r="A16" s="10" t="s">
        <v>7</v>
      </c>
      <c r="B16" s="22">
        <v>29.680838036714203</v>
      </c>
      <c r="C16" s="22">
        <v>31.434894636117733</v>
      </c>
      <c r="D16" s="22">
        <v>30.727744856515081</v>
      </c>
    </row>
    <row r="17" spans="1:4" ht="17.45" customHeight="1" x14ac:dyDescent="0.2">
      <c r="A17" s="10" t="s">
        <v>8</v>
      </c>
      <c r="B17" s="22">
        <v>17.298422558416547</v>
      </c>
      <c r="C17" s="22">
        <v>20.251675879101494</v>
      </c>
      <c r="D17" s="22">
        <v>23.440784530071433</v>
      </c>
    </row>
    <row r="18" spans="1:4" ht="17.45" customHeight="1" x14ac:dyDescent="0.2">
      <c r="A18" s="10" t="s">
        <v>9</v>
      </c>
      <c r="B18" s="22">
        <v>171.58118283029796</v>
      </c>
      <c r="C18" s="22">
        <v>155.22120156266496</v>
      </c>
      <c r="D18" s="22">
        <v>131.0866742411946</v>
      </c>
    </row>
    <row r="19" spans="1:4" ht="17.45" customHeight="1" x14ac:dyDescent="0.2">
      <c r="A19" s="11" t="s">
        <v>13</v>
      </c>
      <c r="B19" s="23">
        <v>2.6455357142857143</v>
      </c>
      <c r="C19" s="23">
        <v>4.5491028878149926</v>
      </c>
      <c r="D19" s="23">
        <v>6.7931107036580602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92.439299495399226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6.4097185375303862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10.304043632235535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30.727744856515081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23.440784530071433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131.0866742411946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6.7931107036580602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2015-04-16T11:58:58Z</dcterms:modified>
</cp:coreProperties>
</file>