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<sst xmlns="http://schemas.openxmlformats.org/spreadsheetml/2006/main" count="23" uniqueCount="17">
  <si>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</si>
  <si>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</si>
  <si>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</si>
  <si>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</si>
  <si>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</si>
  <si>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</si>
  <si>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</si>
  <si>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</si>
  <si>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</si>
  <si>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</si>
  <si>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</si>
  <si>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</si>
  <si>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</si>
  <si>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</si>
  <si>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REGGIOLO</t>
  </si>
  <si>
    <t>Reggiolo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</si>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</sst>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5.2617936754795229</c:v>
                </c:pt>
                <c:pt idx="1">
                  <c:v>3.2935560859188544</c:v>
                </c:pt>
                <c:pt idx="2">
                  <c:v>7.3662737987307336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9072"/>
        <c:axId val="98824576"/>
      </c:lineChart>
      <c:catAx>
        <c:axId val="988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4576"/>
        <c:crosses val="autoZero"/>
        <c:auto val="1"/>
        <c:lblAlgn val="ctr"/>
        <c:lblOffset val="100"/>
        <c:noMultiLvlLbl val="0"/>
      </c:catAx>
      <c:valAx>
        <c:axId val="988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15.819209039548024</c:v>
                </c:pt>
                <c:pt idx="1">
                  <c:v>9.073724007561438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78208"/>
        <c:axId val="98884608"/>
      </c:lineChart>
      <c:catAx>
        <c:axId val="988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608"/>
        <c:crosses val="autoZero"/>
        <c:auto val="1"/>
        <c:lblAlgn val="ctr"/>
        <c:lblOffset val="100"/>
        <c:noMultiLvlLbl val="0"/>
      </c:catAx>
      <c:valAx>
        <c:axId val="988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7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5.7707509881422929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9.5111583421891606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5.7707509881422929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9.5111583421891606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7168"/>
        <c:axId val="103000320"/>
      </c:bubbleChart>
      <c:valAx>
        <c:axId val="1029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valAx>
        <c:axId val="1030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4.1397153945666236</v>
      </c>
      <c r="C13" s="27">
        <v>1.5497553017944536</v>
      </c>
      <c r="D13" s="27">
        <v>5.7707509881422929</v>
      </c>
    </row>
    <row r="14" spans="1:4" ht="19.899999999999999" customHeight="1" x14ac:dyDescent="0.2">
      <c r="A14" s="9" t="s">
        <v>9</v>
      </c>
      <c r="B14" s="27">
        <v>6.9525666016894085</v>
      </c>
      <c r="C14" s="27">
        <v>5.7537399309551205</v>
      </c>
      <c r="D14" s="27">
        <v>9.5111583421891606</v>
      </c>
    </row>
    <row r="15" spans="1:4" ht="19.899999999999999" customHeight="1" x14ac:dyDescent="0.2">
      <c r="A15" s="9" t="s">
        <v>10</v>
      </c>
      <c r="B15" s="27">
        <v>5.2617936754795229</v>
      </c>
      <c r="C15" s="27">
        <v>3.2935560859188544</v>
      </c>
      <c r="D15" s="27">
        <v>7.3662737987307336</v>
      </c>
    </row>
    <row r="16" spans="1:4" ht="19.899999999999999" customHeight="1" x14ac:dyDescent="0.2">
      <c r="A16" s="10" t="s">
        <v>11</v>
      </c>
      <c r="B16" s="28">
        <v>15.819209039548024</v>
      </c>
      <c r="C16" s="28">
        <v>9.073724007561438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5.7707509881422929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9.5111583421891606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7.3662737987307336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2016-04-29T10:28:10Z</dcterms:modified>
</cp:coreProperties>
</file>