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<sst xmlns="http://schemas.openxmlformats.org/spreadsheetml/2006/main" count="23" uniqueCount="17">
  <si>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</si>
  <si>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</si>
  <si>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</si>
  <si>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</si>
  <si>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</si>
  <si>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</si>
  <si>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</si>
  <si>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</si>
  <si>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</si>
  <si>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</si>
  <si>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</si>
  <si>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</si>
  <si>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</si>
  <si>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REGGIO NELL'EMILIA</t>
  </si>
  <si>
    <t>REGGIOLO</t>
  </si>
  <si>
    <t>Reggiolo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</si>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</sst>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3.3670033670033668</c:v>
                </c:pt>
                <c:pt idx="1">
                  <c:v>6.2682215743440235</c:v>
                </c:pt>
                <c:pt idx="2">
                  <c:v>14.786585365853657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60832"/>
        <c:axId val="212763008"/>
      </c:lineChart>
      <c:catAx>
        <c:axId val="21276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63008"/>
        <c:crosses val="autoZero"/>
        <c:auto val="1"/>
        <c:lblAlgn val="ctr"/>
        <c:lblOffset val="100"/>
        <c:noMultiLvlLbl val="0"/>
      </c:catAx>
      <c:valAx>
        <c:axId val="212763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608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94.664371772805509</c:v>
                </c:pt>
                <c:pt idx="1">
                  <c:v>96.127562642369028</c:v>
                </c:pt>
                <c:pt idx="2">
                  <c:v>95.391705069124427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66656"/>
        <c:axId val="215369984"/>
      </c:lineChart>
      <c:catAx>
        <c:axId val="21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69984"/>
        <c:crosses val="autoZero"/>
        <c:auto val="1"/>
        <c:lblAlgn val="ctr"/>
        <c:lblOffset val="100"/>
        <c:noMultiLvlLbl val="0"/>
      </c:catAx>
      <c:valAx>
        <c:axId val="21536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666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Reggiolo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14.786585365853657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38.530534351145043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95.391705069124427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5402752"/>
        <c:axId val="220203264"/>
      </c:bubbleChart>
      <c:valAx>
        <c:axId val="215402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03264"/>
        <c:crosses val="autoZero"/>
        <c:crossBetween val="midCat"/>
      </c:valAx>
      <c:valAx>
        <c:axId val="22020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4027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22.684002786162061</v>
      </c>
      <c r="C13" s="19">
        <v>34.828224645134746</v>
      </c>
      <c r="D13" s="19">
        <v>44.541984732824432</v>
      </c>
    </row>
    <row r="14" spans="1:4" ht="15.6" customHeight="1" x14ac:dyDescent="0.2">
      <c r="A14" s="8" t="s">
        <v>6</v>
      </c>
      <c r="B14" s="19">
        <v>3.3670033670033668</v>
      </c>
      <c r="C14" s="19">
        <v>6.2682215743440235</v>
      </c>
      <c r="D14" s="19">
        <v>14.786585365853657</v>
      </c>
    </row>
    <row r="15" spans="1:4" ht="15.6" customHeight="1" x14ac:dyDescent="0.2">
      <c r="A15" s="8" t="s">
        <v>8</v>
      </c>
      <c r="B15" s="19">
        <v>94.664371772805509</v>
      </c>
      <c r="C15" s="19">
        <v>96.127562642369028</v>
      </c>
      <c r="D15" s="19">
        <v>95.391705069124427</v>
      </c>
    </row>
    <row r="16" spans="1:4" ht="15.6" customHeight="1" x14ac:dyDescent="0.2">
      <c r="A16" s="9" t="s">
        <v>9</v>
      </c>
      <c r="B16" s="20">
        <v>29.904806129556537</v>
      </c>
      <c r="C16" s="20">
        <v>39.086607693890144</v>
      </c>
      <c r="D16" s="20">
        <v>38.530534351145043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44.541984732824432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14.786585365853657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95.391705069124427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38.530534351145043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2015-04-20T12:27:23Z</dcterms:modified>
</cp:coreProperties>
</file>