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<sst xmlns="http://schemas.openxmlformats.org/spreadsheetml/2006/main" count="24" uniqueCount="18">
  <si>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</si>
  <si>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</si>
  <si>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</si>
  <si>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</si>
  <si>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</si>
  <si>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</si>
  <si>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</si>
  <si>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</si>
  <si>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</si>
  <si>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</si>
  <si>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</si>
  <si>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</si>
  <si>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</si>
  <si>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</si>
  <si>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</si>
  <si>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REGGIOLO</t>
  </si>
  <si>
    <t>Reggiolo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</si>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</sst>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0.18882175226586104</c:v>
                </c:pt>
                <c:pt idx="1">
                  <c:v>6.8493150684931503E-2</c:v>
                </c:pt>
                <c:pt idx="2">
                  <c:v>0.41891083183722316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33.912386706948638</c:v>
                </c:pt>
                <c:pt idx="1">
                  <c:v>38.253424657534246</c:v>
                </c:pt>
                <c:pt idx="2">
                  <c:v>42.639138240574511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384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42.639138240574511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0.41891083183722316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40.891016016016017</v>
      </c>
      <c r="C13" s="22">
        <v>43.916499587215476</v>
      </c>
      <c r="D13" s="22">
        <v>45.57</v>
      </c>
    </row>
    <row r="14" spans="1:4" ht="19.149999999999999" customHeight="1" x14ac:dyDescent="0.2">
      <c r="A14" s="9" t="s">
        <v>7</v>
      </c>
      <c r="B14" s="22">
        <v>33.912386706948638</v>
      </c>
      <c r="C14" s="22">
        <v>38.253424657534246</v>
      </c>
      <c r="D14" s="22">
        <v>42.639138240574511</v>
      </c>
    </row>
    <row r="15" spans="1:4" ht="19.149999999999999" customHeight="1" x14ac:dyDescent="0.2">
      <c r="A15" s="9" t="s">
        <v>8</v>
      </c>
      <c r="B15" s="22">
        <v>0.18882175226586104</v>
      </c>
      <c r="C15" s="22">
        <v>6.8493150684931503E-2</v>
      </c>
      <c r="D15" s="22">
        <v>0.41891083183722316</v>
      </c>
    </row>
    <row r="16" spans="1:4" ht="19.149999999999999" customHeight="1" x14ac:dyDescent="0.2">
      <c r="A16" s="11" t="s">
        <v>9</v>
      </c>
      <c r="B16" s="23" t="s">
        <v>10</v>
      </c>
      <c r="C16" s="23">
        <v>3.4116135062507302</v>
      </c>
      <c r="D16" s="23">
        <v>6.303569491157643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42.639138240574511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0.41891083183722316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6.303569491157643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2016-01-27T13:30:27Z</dcterms:modified>
</cp:coreProperties>
</file>