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<sst xmlns="http://schemas.openxmlformats.org/spreadsheetml/2006/main" count="23" uniqueCount="17">
  <si>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</si>
  <si>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</si>
  <si>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</si>
  <si>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</si>
  <si>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</si>
  <si>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</si>
  <si>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</si>
  <si>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</si>
  <si>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</si>
  <si>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</si>
  <si>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</si>
  <si>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</si>
  <si>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</si>
  <si>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</si>
  <si>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REGGIOLO</t>
  </si>
  <si>
    <t>Reggiolo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</si>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</sst>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2.1265822784810129</c:v>
                </c:pt>
                <c:pt idx="1">
                  <c:v>2.8028933092224229</c:v>
                </c:pt>
                <c:pt idx="2">
                  <c:v>3.7203597710547833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10.54783319705642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3.7203597710547833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4.4971381847914964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10.54783319705642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3.7203597710547833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7.59493670886076</c:v>
                </c:pt>
                <c:pt idx="1">
                  <c:v>8.9511754068716094</c:v>
                </c:pt>
                <c:pt idx="2">
                  <c:v>10.54783319705642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19.984744469870328</v>
      </c>
      <c r="C13" s="28">
        <v>19.515477792732167</v>
      </c>
      <c r="D13" s="28">
        <v>19.77886977886978</v>
      </c>
    </row>
    <row r="14" spans="1:4" ht="19.899999999999999" customHeight="1" x14ac:dyDescent="0.2">
      <c r="A14" s="9" t="s">
        <v>8</v>
      </c>
      <c r="B14" s="28">
        <v>3.0379746835443036</v>
      </c>
      <c r="C14" s="28">
        <v>2.1247739602169982</v>
      </c>
      <c r="D14" s="28">
        <v>4.4971381847914964</v>
      </c>
    </row>
    <row r="15" spans="1:4" ht="19.899999999999999" customHeight="1" x14ac:dyDescent="0.2">
      <c r="A15" s="9" t="s">
        <v>9</v>
      </c>
      <c r="B15" s="28">
        <v>7.59493670886076</v>
      </c>
      <c r="C15" s="28">
        <v>8.9511754068716094</v>
      </c>
      <c r="D15" s="28">
        <v>10.54783319705642</v>
      </c>
    </row>
    <row r="16" spans="1:4" ht="19.899999999999999" customHeight="1" x14ac:dyDescent="0.2">
      <c r="A16" s="10" t="s">
        <v>7</v>
      </c>
      <c r="B16" s="29">
        <v>2.1265822784810129</v>
      </c>
      <c r="C16" s="29">
        <v>2.8028933092224229</v>
      </c>
      <c r="D16" s="29">
        <v>3.7203597710547833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19.77886977886978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4.4971381847914964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10.54783319705642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3.7203597710547833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2016-01-26T15:58:28Z</dcterms:modified>
</cp:coreProperties>
</file>