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<sst xmlns="http://schemas.openxmlformats.org/spreadsheetml/2006/main" count="21" uniqueCount="16">
  <si>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</si>
  <si>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</si>
  <si>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</si>
  <si>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</si>
  <si>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</si>
  <si>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</si>
  <si>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</si>
  <si>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</si>
  <si>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</si>
  <si>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</si>
  <si>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</si>
  <si>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</si>
  <si>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</si>
  <si>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REGGIOLO</t>
  </si>
  <si>
    <t>Reggiolo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</si>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</sst>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3.0169875424688564</c:v>
                </c:pt>
                <c:pt idx="1">
                  <c:v>2.9037671232876714</c:v>
                </c:pt>
                <c:pt idx="2">
                  <c:v>2.7188981042654028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3024"/>
        <c:axId val="227155328"/>
      </c:lineChart>
      <c:catAx>
        <c:axId val="22715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5328"/>
        <c:crosses val="autoZero"/>
        <c:auto val="1"/>
        <c:lblAlgn val="ctr"/>
        <c:lblOffset val="100"/>
        <c:noMultiLvlLbl val="0"/>
      </c:catAx>
      <c:valAx>
        <c:axId val="22715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5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21.366553416383542</c:v>
                </c:pt>
                <c:pt idx="1">
                  <c:v>20.239726027397261</c:v>
                </c:pt>
                <c:pt idx="2">
                  <c:v>24.674170616113745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4272"/>
        <c:axId val="227176448"/>
      </c:lineChart>
      <c:catAx>
        <c:axId val="2271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6448"/>
        <c:crosses val="autoZero"/>
        <c:auto val="1"/>
        <c:lblAlgn val="ctr"/>
        <c:lblOffset val="100"/>
        <c:noMultiLvlLbl val="0"/>
      </c:catAx>
      <c:valAx>
        <c:axId val="22717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24.674170616113745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2.8732227488151656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2.7188981042654028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94496"/>
        <c:axId val="228414208"/>
      </c:bubbleChart>
      <c:valAx>
        <c:axId val="2283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208"/>
        <c:crosses val="autoZero"/>
        <c:crossBetween val="midCat"/>
      </c:valAx>
      <c:valAx>
        <c:axId val="22841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3.0169875424688564</v>
      </c>
      <c r="C13" s="27">
        <v>2.9037671232876714</v>
      </c>
      <c r="D13" s="27">
        <v>2.7188981042654028</v>
      </c>
    </row>
    <row r="14" spans="1:4" ht="21.6" customHeight="1" x14ac:dyDescent="0.2">
      <c r="A14" s="8" t="s">
        <v>5</v>
      </c>
      <c r="B14" s="27">
        <v>21.366553416383542</v>
      </c>
      <c r="C14" s="27">
        <v>20.239726027397261</v>
      </c>
      <c r="D14" s="27">
        <v>24.674170616113745</v>
      </c>
    </row>
    <row r="15" spans="1:4" ht="21.6" customHeight="1" x14ac:dyDescent="0.2">
      <c r="A15" s="9" t="s">
        <v>6</v>
      </c>
      <c r="B15" s="28">
        <v>4.0770101925254814</v>
      </c>
      <c r="C15" s="28">
        <v>4.006849315068493</v>
      </c>
      <c r="D15" s="28">
        <v>2.8732227488151656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2.7188981042654028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24.674170616113745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2.8732227488151656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2015-04-17T08:49:32Z</dcterms:modified>
</cp:coreProperties>
</file>