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<sst xmlns="http://schemas.openxmlformats.org/spreadsheetml/2006/main" count="36" uniqueCount="24">
  <si>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</si>
  <si>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</si>
  <si>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</si>
  <si>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</si>
  <si>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</si>
  <si>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</si>
  <si>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</si>
  <si>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</si>
  <si>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</si>
  <si>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</si>
  <si>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</si>
  <si>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</si>
  <si>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</si>
  <si>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</si>
  <si>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</si>
  <si>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</si>
  <si>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</si>
  <si>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</si>
  <si>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</si>
  <si>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</si>
  <si>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</si>
  <si>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REGGIOLO</t>
  </si>
  <si>
    <t>Reggiolo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</si>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</sst>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0.36188178528347409</c:v>
                </c:pt>
                <c:pt idx="1">
                  <c:v>1.1083123425692696</c:v>
                </c:pt>
                <c:pt idx="2">
                  <c:v>2.7153558052434459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29.605263157894733</c:v>
                </c:pt>
                <c:pt idx="2">
                  <c:v>32.311516155758078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2.7153558052434459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32.311516155758078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52.497096399535423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2.7153558052434459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32.311516155758078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3.4869240348692405</v>
      </c>
      <c r="C13" s="30">
        <v>35.518168010281578</v>
      </c>
      <c r="D13" s="30">
        <v>130.95367256157101</v>
      </c>
    </row>
    <row r="14" spans="1:4" ht="19.899999999999999" customHeight="1" x14ac:dyDescent="0.2">
      <c r="A14" s="9" t="s">
        <v>7</v>
      </c>
      <c r="B14" s="30">
        <v>25</v>
      </c>
      <c r="C14" s="30">
        <v>29.605263157894733</v>
      </c>
      <c r="D14" s="30">
        <v>32.311516155758078</v>
      </c>
    </row>
    <row r="15" spans="1:4" ht="19.899999999999999" customHeight="1" x14ac:dyDescent="0.2">
      <c r="A15" s="9" t="s">
        <v>6</v>
      </c>
      <c r="B15" s="30">
        <v>0.36188178528347409</v>
      </c>
      <c r="C15" s="30">
        <v>1.1083123425692696</v>
      </c>
      <c r="D15" s="30">
        <v>2.7153558052434459</v>
      </c>
    </row>
    <row r="16" spans="1:4" ht="19.899999999999999" customHeight="1" x14ac:dyDescent="0.2">
      <c r="A16" s="9" t="s">
        <v>12</v>
      </c>
      <c r="B16" s="30">
        <v>50</v>
      </c>
      <c r="C16" s="30">
        <v>63.716814159292035</v>
      </c>
      <c r="D16" s="30">
        <v>52.497096399535423</v>
      </c>
    </row>
    <row r="17" spans="1:4" ht="19.899999999999999" customHeight="1" x14ac:dyDescent="0.2">
      <c r="A17" s="9" t="s">
        <v>13</v>
      </c>
      <c r="B17" s="30">
        <v>107.89940828402366</v>
      </c>
      <c r="C17" s="30">
        <v>85.962002647356542</v>
      </c>
      <c r="D17" s="30">
        <v>100.65696289978349</v>
      </c>
    </row>
    <row r="18" spans="1:4" ht="19.899999999999999" customHeight="1" x14ac:dyDescent="0.2">
      <c r="A18" s="9" t="s">
        <v>14</v>
      </c>
      <c r="B18" s="30">
        <v>20.233463035019454</v>
      </c>
      <c r="C18" s="30">
        <v>54.322516720336878</v>
      </c>
      <c r="D18" s="30">
        <v>48.110416161147917</v>
      </c>
    </row>
    <row r="19" spans="1:4" ht="19.899999999999999" customHeight="1" x14ac:dyDescent="0.2">
      <c r="A19" s="9" t="s">
        <v>8</v>
      </c>
      <c r="B19" s="30" t="s">
        <v>18</v>
      </c>
      <c r="C19" s="30">
        <v>18.421052631578945</v>
      </c>
      <c r="D19" s="30">
        <v>17.564208782104391</v>
      </c>
    </row>
    <row r="20" spans="1:4" ht="19.899999999999999" customHeight="1" x14ac:dyDescent="0.2">
      <c r="A20" s="9" t="s">
        <v>15</v>
      </c>
      <c r="B20" s="30">
        <v>100</v>
      </c>
      <c r="C20" s="30">
        <v>28.260869565217391</v>
      </c>
      <c r="D20" s="30">
        <v>39.751552795031053</v>
      </c>
    </row>
    <row r="21" spans="1:4" ht="19.899999999999999" customHeight="1" x14ac:dyDescent="0.2">
      <c r="A21" s="9" t="s">
        <v>16</v>
      </c>
      <c r="B21" s="30">
        <v>35.425623387790203</v>
      </c>
      <c r="C21" s="30">
        <v>109.40003234326991</v>
      </c>
      <c r="D21" s="30">
        <v>82.138573920628005</v>
      </c>
    </row>
    <row r="22" spans="1:4" ht="19.899999999999999" customHeight="1" x14ac:dyDescent="0.2">
      <c r="A22" s="10" t="s">
        <v>17</v>
      </c>
      <c r="B22" s="31">
        <v>95.914450233068266</v>
      </c>
      <c r="C22" s="31">
        <v>124.36028659160696</v>
      </c>
      <c r="D22" s="31">
        <v>168.13826924227021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130.95367256157101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32.311516155758078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2.7153558052434459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52.497096399535423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100.65696289978349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48.110416161147917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17.564208782104391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39.751552795031053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82.138573920628005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168.13826924227021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2016-01-26T09:59:38Z</dcterms:modified>
</cp:coreProperties>
</file>