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<sst xmlns="http://schemas.openxmlformats.org/spreadsheetml/2006/main" count="33" uniqueCount="22">
  <si>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</si>
  <si>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</si>
  <si>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</si>
  <si>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</si>
  <si>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</si>
  <si>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</si>
  <si>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</si>
  <si>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</si>
  <si>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</si>
  <si>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</si>
  <si>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</si>
  <si>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</si>
  <si>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</si>
  <si>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</si>
  <si>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</si>
  <si>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</si>
  <si>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</si>
  <si>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</si>
  <si>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</si>
  <si>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RAMISETO</t>
  </si>
  <si>
    <t>Ramiseto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</si>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</sst>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40.109389243391071</c:v>
                </c:pt>
                <c:pt idx="1">
                  <c:v>54.062838569880824</c:v>
                </c:pt>
                <c:pt idx="2">
                  <c:v>61.893491124260358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45.681818181818187</c:v>
                </c:pt>
                <c:pt idx="1">
                  <c:v>58.316633266533067</c:v>
                </c:pt>
                <c:pt idx="2">
                  <c:v>69.157088122605359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7.2796934865900385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18.007662835249043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69.157088122605359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40.109389243391071</v>
      </c>
      <c r="C13" s="21">
        <v>54.062838569880824</v>
      </c>
      <c r="D13" s="21">
        <v>61.893491124260358</v>
      </c>
    </row>
    <row r="14" spans="1:4" ht="17.45" customHeight="1" x14ac:dyDescent="0.2">
      <c r="A14" s="10" t="s">
        <v>12</v>
      </c>
      <c r="B14" s="21">
        <v>19.325432999088424</v>
      </c>
      <c r="C14" s="21">
        <v>19.176598049837487</v>
      </c>
      <c r="D14" s="21">
        <v>25.798816568047339</v>
      </c>
    </row>
    <row r="15" spans="1:4" ht="17.45" customHeight="1" x14ac:dyDescent="0.2">
      <c r="A15" s="10" t="s">
        <v>13</v>
      </c>
      <c r="B15" s="21">
        <v>105.88235294117648</v>
      </c>
      <c r="C15" s="21">
        <v>55.555555555555557</v>
      </c>
      <c r="D15" s="21">
        <v>75</v>
      </c>
    </row>
    <row r="16" spans="1:4" ht="17.45" customHeight="1" x14ac:dyDescent="0.2">
      <c r="A16" s="10" t="s">
        <v>6</v>
      </c>
      <c r="B16" s="21">
        <v>78.899082568807344</v>
      </c>
      <c r="C16" s="21">
        <v>53.409090909090907</v>
      </c>
      <c r="D16" s="21">
        <v>58.461538461538467</v>
      </c>
    </row>
    <row r="17" spans="1:4" ht="17.45" customHeight="1" x14ac:dyDescent="0.2">
      <c r="A17" s="10" t="s">
        <v>7</v>
      </c>
      <c r="B17" s="21">
        <v>45.681818181818187</v>
      </c>
      <c r="C17" s="21">
        <v>58.316633266533067</v>
      </c>
      <c r="D17" s="21">
        <v>69.157088122605359</v>
      </c>
    </row>
    <row r="18" spans="1:4" ht="17.45" customHeight="1" x14ac:dyDescent="0.2">
      <c r="A18" s="10" t="s">
        <v>14</v>
      </c>
      <c r="B18" s="21">
        <v>22.727272727272727</v>
      </c>
      <c r="C18" s="21">
        <v>9.8196392785571138</v>
      </c>
      <c r="D18" s="21">
        <v>7.2796934865900385</v>
      </c>
    </row>
    <row r="19" spans="1:4" ht="17.45" customHeight="1" x14ac:dyDescent="0.2">
      <c r="A19" s="10" t="s">
        <v>8</v>
      </c>
      <c r="B19" s="21">
        <v>13.18181818181818</v>
      </c>
      <c r="C19" s="21">
        <v>19.839679358717436</v>
      </c>
      <c r="D19" s="21">
        <v>18.007662835249043</v>
      </c>
    </row>
    <row r="20" spans="1:4" ht="17.45" customHeight="1" x14ac:dyDescent="0.2">
      <c r="A20" s="10" t="s">
        <v>10</v>
      </c>
      <c r="B20" s="21">
        <v>68.63636363636364</v>
      </c>
      <c r="C20" s="21">
        <v>75.150300601202403</v>
      </c>
      <c r="D20" s="21">
        <v>78.160919540229884</v>
      </c>
    </row>
    <row r="21" spans="1:4" ht="17.45" customHeight="1" x14ac:dyDescent="0.2">
      <c r="A21" s="11" t="s">
        <v>9</v>
      </c>
      <c r="B21" s="22">
        <v>8.6363636363636367</v>
      </c>
      <c r="C21" s="22">
        <v>3.8076152304609221</v>
      </c>
      <c r="D21" s="22">
        <v>4.2145593869731801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61.893491124260358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25.798816568047339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58.461538461538467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69.157088122605359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7.2796934865900385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18.007662835249043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78.160919540229884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4.2145593869731801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2016-01-28T17:10:02Z</dcterms:modified>
</cp:coreProperties>
</file>