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<sst xmlns="http://schemas.openxmlformats.org/spreadsheetml/2006/main" count="41" uniqueCount="26">
  <si>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</si>
  <si>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</si>
  <si>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</si>
  <si>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</si>
  <si>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</si>
  <si>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</si>
  <si>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</si>
  <si>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</si>
  <si>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</si>
  <si>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</si>
  <si>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</si>
  <si>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</si>
  <si>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</si>
  <si>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</si>
  <si>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</si>
  <si>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</si>
  <si>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</si>
  <si>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</si>
  <si>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</si>
  <si>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</si>
  <si>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</si>
  <si>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</si>
  <si>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</si>
  <si>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RAMISETO</t>
  </si>
  <si>
    <t>Ramiseto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</si>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</sst>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183.03571428571428</c:v>
                </c:pt>
                <c:pt idx="1">
                  <c:v>143.30708661417322</c:v>
                </c:pt>
                <c:pt idx="2">
                  <c:v>247.87234042553189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36.645068394528437</c:v>
                </c:pt>
                <c:pt idx="1">
                  <c:v>37.314540059347181</c:v>
                </c:pt>
                <c:pt idx="2">
                  <c:v>43.781512605042018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49.834983498349835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61.038961038961034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49.834983498349835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51.558073654390938</v>
      </c>
      <c r="C13" s="27">
        <v>46.108663729809102</v>
      </c>
      <c r="D13" s="27">
        <v>49.834983498349835</v>
      </c>
    </row>
    <row r="14" spans="1:4" ht="18.600000000000001" customHeight="1" x14ac:dyDescent="0.2">
      <c r="A14" s="9" t="s">
        <v>8</v>
      </c>
      <c r="B14" s="27">
        <v>21.229868228404101</v>
      </c>
      <c r="C14" s="27">
        <v>28.335832083958024</v>
      </c>
      <c r="D14" s="27">
        <v>37.5</v>
      </c>
    </row>
    <row r="15" spans="1:4" ht="18.600000000000001" customHeight="1" x14ac:dyDescent="0.2">
      <c r="A15" s="9" t="s">
        <v>9</v>
      </c>
      <c r="B15" s="27">
        <v>36.645068394528437</v>
      </c>
      <c r="C15" s="27">
        <v>37.314540059347181</v>
      </c>
      <c r="D15" s="27">
        <v>43.781512605042018</v>
      </c>
    </row>
    <row r="16" spans="1:4" ht="18.600000000000001" customHeight="1" x14ac:dyDescent="0.2">
      <c r="A16" s="9" t="s">
        <v>10</v>
      </c>
      <c r="B16" s="27">
        <v>183.03571428571428</v>
      </c>
      <c r="C16" s="27">
        <v>143.30708661417322</v>
      </c>
      <c r="D16" s="27">
        <v>247.87234042553189</v>
      </c>
    </row>
    <row r="17" spans="1:4" ht="18.600000000000001" customHeight="1" x14ac:dyDescent="0.2">
      <c r="A17" s="9" t="s">
        <v>6</v>
      </c>
      <c r="B17" s="27">
        <v>46.090534979423872</v>
      </c>
      <c r="C17" s="27">
        <v>61.650485436893199</v>
      </c>
      <c r="D17" s="27">
        <v>61.038961038961034</v>
      </c>
    </row>
    <row r="18" spans="1:4" ht="18.600000000000001" customHeight="1" x14ac:dyDescent="0.2">
      <c r="A18" s="9" t="s">
        <v>11</v>
      </c>
      <c r="B18" s="27">
        <v>26.326129666011788</v>
      </c>
      <c r="C18" s="27">
        <v>14.910536779324055</v>
      </c>
      <c r="D18" s="27">
        <v>14.011516314779271</v>
      </c>
    </row>
    <row r="19" spans="1:4" ht="18.600000000000001" customHeight="1" x14ac:dyDescent="0.2">
      <c r="A19" s="9" t="s">
        <v>12</v>
      </c>
      <c r="B19" s="27">
        <v>33.791748526522589</v>
      </c>
      <c r="C19" s="27">
        <v>37.375745526838969</v>
      </c>
      <c r="D19" s="27">
        <v>36.276391554702499</v>
      </c>
    </row>
    <row r="20" spans="1:4" ht="18.600000000000001" customHeight="1" x14ac:dyDescent="0.2">
      <c r="A20" s="9" t="s">
        <v>13</v>
      </c>
      <c r="B20" s="27">
        <v>21.414538310412574</v>
      </c>
      <c r="C20" s="27">
        <v>34.194831013916499</v>
      </c>
      <c r="D20" s="27">
        <v>34.740882917466408</v>
      </c>
    </row>
    <row r="21" spans="1:4" ht="18.600000000000001" customHeight="1" x14ac:dyDescent="0.2">
      <c r="A21" s="9" t="s">
        <v>14</v>
      </c>
      <c r="B21" s="27">
        <v>18.467583497053045</v>
      </c>
      <c r="C21" s="27">
        <v>13.518886679920477</v>
      </c>
      <c r="D21" s="27">
        <v>14.971209213051823</v>
      </c>
    </row>
    <row r="22" spans="1:4" ht="18.600000000000001" customHeight="1" x14ac:dyDescent="0.2">
      <c r="A22" s="9" t="s">
        <v>15</v>
      </c>
      <c r="B22" s="27">
        <v>11.00196463654224</v>
      </c>
      <c r="C22" s="27">
        <v>26.838966202783297</v>
      </c>
      <c r="D22" s="27">
        <v>21.305182341650671</v>
      </c>
    </row>
    <row r="23" spans="1:4" ht="18.600000000000001" customHeight="1" x14ac:dyDescent="0.2">
      <c r="A23" s="9" t="s">
        <v>16</v>
      </c>
      <c r="B23" s="27">
        <v>58.742632612966602</v>
      </c>
      <c r="C23" s="27">
        <v>34.990059642147116</v>
      </c>
      <c r="D23" s="27">
        <v>33.205374280230323</v>
      </c>
    </row>
    <row r="24" spans="1:4" ht="18.600000000000001" customHeight="1" x14ac:dyDescent="0.2">
      <c r="A24" s="9" t="s">
        <v>17</v>
      </c>
      <c r="B24" s="27">
        <v>10.216110019646365</v>
      </c>
      <c r="C24" s="27">
        <v>18.687872763419485</v>
      </c>
      <c r="D24" s="27">
        <v>20.921305182341651</v>
      </c>
    </row>
    <row r="25" spans="1:4" ht="18.600000000000001" customHeight="1" x14ac:dyDescent="0.2">
      <c r="A25" s="10" t="s">
        <v>18</v>
      </c>
      <c r="B25" s="28">
        <v>105.40997464074387</v>
      </c>
      <c r="C25" s="28">
        <v>118.47133757961785</v>
      </c>
      <c r="D25" s="28">
        <v>137.53139986298243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49.834983498349835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43.781512605042018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247.87234042553189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61.038961038961034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14.011516314779271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36.276391554702499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34.740882917466408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14.971209213051823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21.305182341650671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33.205374280230323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20.921305182341651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137.53139986298243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2016-01-28T12:50:29Z</dcterms:modified>
</cp:coreProperties>
</file>