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<sst xmlns="http://schemas.openxmlformats.org/spreadsheetml/2006/main" count="25" uniqueCount="18">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</sst>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23.628691983122362</c:v>
                </c:pt>
                <c:pt idx="1">
                  <c:v>93.442622950819683</c:v>
                </c:pt>
                <c:pt idx="2">
                  <c:v>123.77358490566037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108.04753820033955</c:v>
                </c:pt>
                <c:pt idx="1">
                  <c:v>114.83682983682984</c:v>
                </c:pt>
                <c:pt idx="2">
                  <c:v>88.814824995418732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123.77358490566037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0.23980815347721821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88.814824995418732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108.04753820033955</v>
      </c>
      <c r="C13" s="19">
        <v>114.83682983682984</v>
      </c>
      <c r="D13" s="19">
        <v>88.814824995418732</v>
      </c>
    </row>
    <row r="14" spans="1:4" ht="20.45" customHeight="1" x14ac:dyDescent="0.2">
      <c r="A14" s="8" t="s">
        <v>8</v>
      </c>
      <c r="B14" s="19">
        <v>1.8543046357615895</v>
      </c>
      <c r="C14" s="19">
        <v>5.0147492625368733</v>
      </c>
      <c r="D14" s="19">
        <v>5.0151975683890582</v>
      </c>
    </row>
    <row r="15" spans="1:4" ht="20.45" customHeight="1" x14ac:dyDescent="0.2">
      <c r="A15" s="8" t="s">
        <v>9</v>
      </c>
      <c r="B15" s="19">
        <v>23.628691983122362</v>
      </c>
      <c r="C15" s="19">
        <v>93.442622950819683</v>
      </c>
      <c r="D15" s="19">
        <v>123.77358490566037</v>
      </c>
    </row>
    <row r="16" spans="1:4" ht="20.45" customHeight="1" x14ac:dyDescent="0.2">
      <c r="A16" s="8" t="s">
        <v>10</v>
      </c>
      <c r="B16" s="19">
        <v>1.2541254125412542</v>
      </c>
      <c r="C16" s="19">
        <v>0.42016806722689076</v>
      </c>
      <c r="D16" s="19">
        <v>0.23980815347721821</v>
      </c>
    </row>
    <row r="17" spans="1:4" ht="20.45" customHeight="1" x14ac:dyDescent="0.2">
      <c r="A17" s="9" t="s">
        <v>7</v>
      </c>
      <c r="B17" s="20">
        <v>36.280487804878049</v>
      </c>
      <c r="C17" s="20">
        <v>16.8</v>
      </c>
      <c r="D17" s="20">
        <v>26.5625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88.814824995418732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5.0151975683890582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123.77358490566037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0.23980815347721821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26.5625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2016-01-28T10:01:25Z</dcterms:modified>
</cp:coreProperties>
</file>