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<sst xmlns="http://schemas.openxmlformats.org/spreadsheetml/2006/main" count="40" uniqueCount="25">
  <si>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</si>
  <si>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</si>
  <si>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</si>
  <si>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</si>
  <si>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</si>
  <si>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</si>
  <si>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</si>
  <si>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</si>
  <si>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</si>
  <si>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</si>
  <si>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</si>
  <si>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</si>
  <si>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</si>
  <si>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</si>
  <si>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</si>
  <si>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</si>
  <si>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</si>
  <si>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</si>
  <si>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</si>
  <si>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</si>
  <si>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</si>
  <si>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</si>
  <si>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RAMISETO</t>
  </si>
  <si>
    <t>Ramiseto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</si>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</sst>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89.028213166144198</c:v>
                </c:pt>
                <c:pt idx="1">
                  <c:v>89.07692307692308</c:v>
                </c:pt>
                <c:pt idx="2">
                  <c:v>87.117552334943639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104.2742946708464</c:v>
                </c:pt>
                <c:pt idx="1">
                  <c:v>91.764615384615382</c:v>
                </c:pt>
                <c:pt idx="2">
                  <c:v>96.363929146537842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87.117552334943639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96.363929146537842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4.5490196078431371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87.117552334943639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96.363929146537842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89.028213166144198</v>
      </c>
      <c r="C13" s="22">
        <v>89.07692307692308</v>
      </c>
      <c r="D13" s="22">
        <v>87.117552334943639</v>
      </c>
    </row>
    <row r="14" spans="1:4" ht="19.149999999999999" customHeight="1" x14ac:dyDescent="0.2">
      <c r="A14" s="11" t="s">
        <v>7</v>
      </c>
      <c r="B14" s="22">
        <v>104.2742946708464</v>
      </c>
      <c r="C14" s="22">
        <v>91.764615384615382</v>
      </c>
      <c r="D14" s="22">
        <v>96.363929146537842</v>
      </c>
    </row>
    <row r="15" spans="1:4" ht="19.149999999999999" customHeight="1" x14ac:dyDescent="0.2">
      <c r="A15" s="11" t="s">
        <v>8</v>
      </c>
      <c r="B15" s="22" t="s">
        <v>17</v>
      </c>
      <c r="C15" s="22">
        <v>3.0201342281879198</v>
      </c>
      <c r="D15" s="22">
        <v>4.5490196078431371</v>
      </c>
    </row>
    <row r="16" spans="1:4" ht="19.149999999999999" customHeight="1" x14ac:dyDescent="0.2">
      <c r="A16" s="11" t="s">
        <v>10</v>
      </c>
      <c r="B16" s="22">
        <v>57.827476038338652</v>
      </c>
      <c r="C16" s="22">
        <v>62.056074766355138</v>
      </c>
      <c r="D16" s="22">
        <v>72.965322009907993</v>
      </c>
    </row>
    <row r="17" spans="1:4" ht="19.149999999999999" customHeight="1" x14ac:dyDescent="0.2">
      <c r="A17" s="11" t="s">
        <v>11</v>
      </c>
      <c r="B17" s="22">
        <v>54.079696394686906</v>
      </c>
      <c r="C17" s="22">
        <v>62.46153846153846</v>
      </c>
      <c r="D17" s="22">
        <v>71.17008443908324</v>
      </c>
    </row>
    <row r="18" spans="1:4" ht="19.149999999999999" customHeight="1" x14ac:dyDescent="0.2">
      <c r="A18" s="11" t="s">
        <v>12</v>
      </c>
      <c r="B18" s="22">
        <v>15.235602094240903</v>
      </c>
      <c r="C18" s="22">
        <v>22.110423116615038</v>
      </c>
      <c r="D18" s="22">
        <v>30.973053892215603</v>
      </c>
    </row>
    <row r="19" spans="1:4" ht="19.149999999999999" customHeight="1" x14ac:dyDescent="0.2">
      <c r="A19" s="11" t="s">
        <v>13</v>
      </c>
      <c r="B19" s="22">
        <v>93.299373040752357</v>
      </c>
      <c r="C19" s="22">
        <v>97.884615384615387</v>
      </c>
      <c r="D19" s="22">
        <v>99.275362318840578</v>
      </c>
    </row>
    <row r="20" spans="1:4" ht="19.149999999999999" customHeight="1" x14ac:dyDescent="0.2">
      <c r="A20" s="11" t="s">
        <v>15</v>
      </c>
      <c r="B20" s="22" t="s">
        <v>17</v>
      </c>
      <c r="C20" s="22">
        <v>76.523297491039415</v>
      </c>
      <c r="D20" s="22">
        <v>80.118443316412851</v>
      </c>
    </row>
    <row r="21" spans="1:4" ht="19.149999999999999" customHeight="1" x14ac:dyDescent="0.2">
      <c r="A21" s="11" t="s">
        <v>16</v>
      </c>
      <c r="B21" s="22" t="s">
        <v>17</v>
      </c>
      <c r="C21" s="22">
        <v>5.10752688172043</v>
      </c>
      <c r="D21" s="22">
        <v>2.7072758037225042</v>
      </c>
    </row>
    <row r="22" spans="1:4" ht="19.149999999999999" customHeight="1" x14ac:dyDescent="0.2">
      <c r="A22" s="11" t="s">
        <v>6</v>
      </c>
      <c r="B22" s="22">
        <v>19.435736677115987</v>
      </c>
      <c r="C22" s="22">
        <v>12.615384615384615</v>
      </c>
      <c r="D22" s="22">
        <v>2.2653721682847898</v>
      </c>
    </row>
    <row r="23" spans="1:4" ht="19.149999999999999" customHeight="1" x14ac:dyDescent="0.2">
      <c r="A23" s="12" t="s">
        <v>14</v>
      </c>
      <c r="B23" s="23">
        <v>9.0432503276539968</v>
      </c>
      <c r="C23" s="23">
        <v>12.977983777520278</v>
      </c>
      <c r="D23" s="23">
        <v>3.983005841741901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87.117552334943639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96.363929146537842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4.5490196078431371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72.965322009907993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71.17008443908324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30.973053892215603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99.275362318840578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80.118443316412851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2.7072758037225042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2.2653721682847898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3.983005841741901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2016-01-27T09:29:54Z</dcterms:modified>
</cp:coreProperties>
</file>