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<sst xmlns="http://schemas.openxmlformats.org/spreadsheetml/2006/main" count="23" uniqueCount="17">
  <si>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</si>
  <si>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</si>
  <si>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</si>
  <si>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</si>
  <si>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</si>
  <si>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</si>
  <si>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</si>
  <si>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</si>
  <si>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</si>
  <si>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</si>
  <si>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</si>
  <si>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</si>
  <si>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</si>
  <si>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REGGIO NELL'EMILIA</t>
  </si>
  <si>
    <t>RAMISETO</t>
  </si>
  <si>
    <t>Ramiseto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</si>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</sst>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2.2842639593908629</c:v>
                </c:pt>
                <c:pt idx="1">
                  <c:v>3.9473684210526314</c:v>
                </c:pt>
                <c:pt idx="2">
                  <c:v>5.2307692307692308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Ramiseto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23.692307692307693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5.2307692307692308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6.4615384615384617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Ramiseto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23.692307692307693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5.2307692307692308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18.020304568527919</c:v>
                </c:pt>
                <c:pt idx="1">
                  <c:v>27.105263157894736</c:v>
                </c:pt>
                <c:pt idx="2">
                  <c:v>23.692307692307693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7072"/>
        <c:axId val="89188992"/>
      </c:lineChart>
      <c:catAx>
        <c:axId val="891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992"/>
        <c:crosses val="autoZero"/>
        <c:auto val="1"/>
        <c:lblAlgn val="ctr"/>
        <c:lblOffset val="100"/>
        <c:noMultiLvlLbl val="0"/>
      </c:catAx>
      <c:valAx>
        <c:axId val="8918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26.215644820295985</v>
      </c>
      <c r="C13" s="28">
        <v>28.990825688073397</v>
      </c>
      <c r="D13" s="28">
        <v>35.280898876404493</v>
      </c>
    </row>
    <row r="14" spans="1:4" ht="19.899999999999999" customHeight="1" x14ac:dyDescent="0.2">
      <c r="A14" s="9" t="s">
        <v>8</v>
      </c>
      <c r="B14" s="28">
        <v>7.3604060913705585</v>
      </c>
      <c r="C14" s="28">
        <v>5.7894736842105265</v>
      </c>
      <c r="D14" s="28">
        <v>6.4615384615384617</v>
      </c>
    </row>
    <row r="15" spans="1:4" ht="19.899999999999999" customHeight="1" x14ac:dyDescent="0.2">
      <c r="A15" s="9" t="s">
        <v>9</v>
      </c>
      <c r="B15" s="28">
        <v>18.020304568527919</v>
      </c>
      <c r="C15" s="28">
        <v>27.105263157894736</v>
      </c>
      <c r="D15" s="28">
        <v>23.692307692307693</v>
      </c>
    </row>
    <row r="16" spans="1:4" ht="19.899999999999999" customHeight="1" x14ac:dyDescent="0.2">
      <c r="A16" s="10" t="s">
        <v>7</v>
      </c>
      <c r="B16" s="29">
        <v>2.2842639593908629</v>
      </c>
      <c r="C16" s="29">
        <v>3.9473684210526314</v>
      </c>
      <c r="D16" s="29">
        <v>5.2307692307692308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35.280898876404493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6.4615384615384617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23.692307692307693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5.2307692307692308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2016-01-26T15:58:27Z</dcterms:modified>
</cp:coreProperties>
</file>