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<sst xmlns="http://schemas.openxmlformats.org/spreadsheetml/2006/main" count="46" uniqueCount="26">
  <si>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</si>
  <si>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</si>
  <si>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</si>
  <si>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</si>
  <si>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</si>
  <si>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</si>
  <si>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</si>
  <si>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</si>
  <si>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</si>
  <si>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</si>
  <si>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</si>
  <si>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</si>
  <si>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</si>
  <si>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</si>
  <si>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</si>
  <si>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</si>
  <si>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</si>
  <si>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</si>
  <si>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</si>
  <si>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</si>
  <si>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</si>
  <si>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RAMISETO</t>
  </si>
  <si>
    <t>….</t>
  </si>
  <si>
    <t>-</t>
  </si>
  <si>
    <t>Ramiseto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</si>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</sst>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1.8575851393188854</c:v>
                </c:pt>
                <c:pt idx="2">
                  <c:v>2.9962546816479403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6012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216"/>
        <c:crosses val="autoZero"/>
        <c:auto val="1"/>
        <c:lblAlgn val="ctr"/>
        <c:lblOffset val="100"/>
        <c:noMultiLvlLbl val="0"/>
      </c:catAx>
      <c:valAx>
        <c:axId val="946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2.9962546816479403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2.9962546816479403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1.2738853503184713</v>
      </c>
      <c r="C13" s="30">
        <v>10.217983651226158</v>
      </c>
      <c r="D13" s="30">
        <v>40.310077519379846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13.461538461538462</v>
      </c>
    </row>
    <row r="15" spans="1:4" ht="19.899999999999999" customHeight="1" x14ac:dyDescent="0.2">
      <c r="A15" s="9" t="s">
        <v>6</v>
      </c>
      <c r="B15" s="30" t="s">
        <v>22</v>
      </c>
      <c r="C15" s="30">
        <v>1.8575851393188854</v>
      </c>
      <c r="D15" s="30">
        <v>2.9962546816479403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73.91304347826086</v>
      </c>
    </row>
    <row r="17" spans="1:4" ht="19.899999999999999" customHeight="1" x14ac:dyDescent="0.2">
      <c r="A17" s="9" t="s">
        <v>13</v>
      </c>
      <c r="B17" s="30" t="s">
        <v>22</v>
      </c>
      <c r="C17" s="30">
        <v>74.362818590704649</v>
      </c>
      <c r="D17" s="30">
        <v>57.594611271081867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144.68503937007875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17.307692307692307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164.86013986013987</v>
      </c>
    </row>
    <row r="22" spans="1:4" ht="19.899999999999999" customHeight="1" x14ac:dyDescent="0.2">
      <c r="A22" s="10" t="s">
        <v>17</v>
      </c>
      <c r="B22" s="31" t="s">
        <v>22</v>
      </c>
      <c r="C22" s="31">
        <v>85.618279569892479</v>
      </c>
      <c r="D22" s="31">
        <v>227.59753593429159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40.310077519379846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13.461538461538462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2.9962546816479403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73.91304347826086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57.594611271081867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144.68503937007875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17.307692307692307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164.86013986013987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227.59753593429159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2016-01-26T09:59:37Z</dcterms:modified>
</cp:coreProperties>
</file>