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<sst xmlns="http://schemas.openxmlformats.org/spreadsheetml/2006/main" count="29" uniqueCount="20">
  <si>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</si>
  <si>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</si>
  <si>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</si>
  <si>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</si>
  <si>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</si>
  <si>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</si>
  <si>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</si>
  <si>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</si>
  <si>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</si>
  <si>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</si>
  <si>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</si>
  <si>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</si>
  <si>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</si>
  <si>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</si>
  <si>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</si>
  <si>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</si>
  <si>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</si>
  <si>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RAMISETO</t>
  </si>
  <si>
    <t>Ramiseto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</si>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</sst>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13.949044585987261</c:v>
                </c:pt>
                <c:pt idx="1">
                  <c:v>20.095367847411445</c:v>
                </c:pt>
                <c:pt idx="2">
                  <c:v>21.472868217054263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9984"/>
        <c:axId val="201531776"/>
      </c:lineChart>
      <c:catAx>
        <c:axId val="20152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1531776"/>
        <c:crosses val="autoZero"/>
        <c:auto val="1"/>
        <c:lblAlgn val="ctr"/>
        <c:lblOffset val="100"/>
        <c:noMultiLvlLbl val="0"/>
      </c:catAx>
      <c:valAx>
        <c:axId val="20153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152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3.5031847133757963</c:v>
                </c:pt>
                <c:pt idx="1">
                  <c:v>2.7247956403269753</c:v>
                </c:pt>
                <c:pt idx="2">
                  <c:v>3.0232558139534884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9584"/>
        <c:axId val="201544064"/>
      </c:lineChart>
      <c:catAx>
        <c:axId val="20153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064"/>
        <c:crosses val="autoZero"/>
        <c:auto val="1"/>
        <c:lblAlgn val="ctr"/>
        <c:lblOffset val="100"/>
        <c:noMultiLvlLbl val="0"/>
      </c:catAx>
      <c:valAx>
        <c:axId val="20154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59.731543624161077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13.422818791946309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5.1107325383304936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Ramiseto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59.731543624161077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13.422818791946309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989504"/>
        <c:axId val="201992832"/>
      </c:bubbleChart>
      <c:valAx>
        <c:axId val="20198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992832"/>
        <c:crosses val="autoZero"/>
        <c:crossBetween val="midCat"/>
      </c:valAx>
      <c:valAx>
        <c:axId val="20199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98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105.76671035386632</v>
      </c>
      <c r="C13" s="22">
        <v>101.64835164835165</v>
      </c>
      <c r="D13" s="22">
        <v>104.76190476190477</v>
      </c>
    </row>
    <row r="14" spans="1:4" ht="17.45" customHeight="1" x14ac:dyDescent="0.2">
      <c r="A14" s="10" t="s">
        <v>6</v>
      </c>
      <c r="B14" s="22">
        <v>3.5031847133757963</v>
      </c>
      <c r="C14" s="22">
        <v>2.7247956403269753</v>
      </c>
      <c r="D14" s="22">
        <v>3.0232558139534884</v>
      </c>
    </row>
    <row r="15" spans="1:4" ht="17.45" customHeight="1" x14ac:dyDescent="0.2">
      <c r="A15" s="10" t="s">
        <v>12</v>
      </c>
      <c r="B15" s="22">
        <v>13.949044585987261</v>
      </c>
      <c r="C15" s="22">
        <v>20.095367847411445</v>
      </c>
      <c r="D15" s="22">
        <v>21.472868217054263</v>
      </c>
    </row>
    <row r="16" spans="1:4" ht="17.45" customHeight="1" x14ac:dyDescent="0.2">
      <c r="A16" s="10" t="s">
        <v>7</v>
      </c>
      <c r="B16" s="22">
        <v>51.637554585152834</v>
      </c>
      <c r="C16" s="22">
        <v>67.870485678704867</v>
      </c>
      <c r="D16" s="22">
        <v>59.731543624161077</v>
      </c>
    </row>
    <row r="17" spans="1:4" ht="17.45" customHeight="1" x14ac:dyDescent="0.2">
      <c r="A17" s="10" t="s">
        <v>8</v>
      </c>
      <c r="B17" s="22">
        <v>19.759825327510917</v>
      </c>
      <c r="C17" s="22">
        <v>14.943960149439601</v>
      </c>
      <c r="D17" s="22">
        <v>13.422818791946309</v>
      </c>
    </row>
    <row r="18" spans="1:4" ht="17.45" customHeight="1" x14ac:dyDescent="0.2">
      <c r="A18" s="10" t="s">
        <v>9</v>
      </c>
      <c r="B18" s="22">
        <v>261.32596685082871</v>
      </c>
      <c r="C18" s="22">
        <v>454.16666666666669</v>
      </c>
      <c r="D18" s="22">
        <v>445</v>
      </c>
    </row>
    <row r="19" spans="1:4" ht="17.45" customHeight="1" x14ac:dyDescent="0.2">
      <c r="A19" s="11" t="s">
        <v>13</v>
      </c>
      <c r="B19" s="23">
        <v>2.0149253731343282</v>
      </c>
      <c r="C19" s="23">
        <v>3.4927866362946092</v>
      </c>
      <c r="D19" s="23">
        <v>5.1107325383304936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104.76190476190477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3.0232558139534884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21.472868217054263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59.731543624161077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13.422818791946309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445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5.1107325383304936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2015-04-16T11:58:56Z</dcterms:modified>
</cp:coreProperties>
</file>