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<sst xmlns="http://schemas.openxmlformats.org/spreadsheetml/2006/main" count="31" uniqueCount="21">
  <si>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</si>
  <si>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</si>
  <si>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</si>
  <si>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</si>
  <si>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</si>
  <si>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</si>
  <si>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</si>
  <si>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</si>
  <si>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</si>
  <si>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</si>
  <si>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</si>
  <si>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</si>
  <si>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</si>
  <si>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</si>
  <si>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</si>
  <si>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</si>
  <si>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</si>
  <si>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REGGIO NELL'EMILIA</t>
  </si>
  <si>
    <t>RAMISETO</t>
  </si>
  <si>
    <t>Ramiseto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</si>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</sst>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16.301932557762836</c:v>
                </c:pt>
                <c:pt idx="1">
                  <c:v>15.242826111334931</c:v>
                </c:pt>
                <c:pt idx="2">
                  <c:v>13.394581528352903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-1.0568935931201229</c:v>
                </c:pt>
                <c:pt idx="1">
                  <c:v>-0.66949571580167122</c:v>
                </c:pt>
                <c:pt idx="2">
                  <c:v>-1.2842690887271746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03456"/>
        <c:axId val="84579840"/>
      </c:lineChart>
      <c:catAx>
        <c:axId val="4560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03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Ramiseto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-1.806695543808734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-1.2389481041619743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-1.2842690887271746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Ramiseto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-1.806695543808734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-1.2389481041619743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32480"/>
        <c:axId val="90134400"/>
      </c:bubbleChart>
      <c:valAx>
        <c:axId val="901324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34400"/>
        <c:crosses val="autoZero"/>
        <c:crossBetween val="midCat"/>
        <c:majorUnit val="0.2"/>
        <c:minorUnit val="4.0000000000000008E-2"/>
      </c:valAx>
      <c:valAx>
        <c:axId val="90134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324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1570</v>
      </c>
      <c r="C13" s="29">
        <v>1468</v>
      </c>
      <c r="D13" s="29">
        <v>1290</v>
      </c>
    </row>
    <row r="14" spans="1:4" ht="19.149999999999999" customHeight="1" x14ac:dyDescent="0.2">
      <c r="A14" s="9" t="s">
        <v>9</v>
      </c>
      <c r="B14" s="28">
        <v>-1.0568935931201229</v>
      </c>
      <c r="C14" s="28">
        <v>-0.66949571580167122</v>
      </c>
      <c r="D14" s="28">
        <v>-1.2842690887271746</v>
      </c>
    </row>
    <row r="15" spans="1:4" ht="19.149999999999999" customHeight="1" x14ac:dyDescent="0.2">
      <c r="A15" s="9" t="s">
        <v>10</v>
      </c>
      <c r="B15" s="28" t="s">
        <v>2</v>
      </c>
      <c r="C15" s="28">
        <v>-4.0267355719396658</v>
      </c>
      <c r="D15" s="28">
        <v>-1.806695543808734</v>
      </c>
    </row>
    <row r="16" spans="1:4" ht="19.149999999999999" customHeight="1" x14ac:dyDescent="0.2">
      <c r="A16" s="9" t="s">
        <v>11</v>
      </c>
      <c r="B16" s="28" t="s">
        <v>2</v>
      </c>
      <c r="C16" s="28">
        <v>-0.29917209852127202</v>
      </c>
      <c r="D16" s="28">
        <v>-1.2389481041619743</v>
      </c>
    </row>
    <row r="17" spans="1:4" ht="19.149999999999999" customHeight="1" x14ac:dyDescent="0.2">
      <c r="A17" s="9" t="s">
        <v>12</v>
      </c>
      <c r="B17" s="22">
        <v>1.012511487857656</v>
      </c>
      <c r="C17" s="22">
        <v>2.2830646122112901</v>
      </c>
      <c r="D17" s="22">
        <v>2.2430447704900756</v>
      </c>
    </row>
    <row r="18" spans="1:4" ht="19.149999999999999" customHeight="1" x14ac:dyDescent="0.2">
      <c r="A18" s="9" t="s">
        <v>13</v>
      </c>
      <c r="B18" s="22">
        <v>39.044585987261151</v>
      </c>
      <c r="C18" s="22">
        <v>36.78474114441417</v>
      </c>
      <c r="D18" s="22">
        <v>39.689922480620154</v>
      </c>
    </row>
    <row r="19" spans="1:4" ht="19.149999999999999" customHeight="1" x14ac:dyDescent="0.2">
      <c r="A19" s="11" t="s">
        <v>14</v>
      </c>
      <c r="B19" s="23">
        <v>16.301932557762836</v>
      </c>
      <c r="C19" s="23">
        <v>15.242826111334931</v>
      </c>
      <c r="D19" s="23">
        <v>13.394581528352903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1290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-1.2842690887271746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-1.806695543808734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-1.2389481041619743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2.2430447704900756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39.689922480620154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13.394581528352903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2016-02-17T10:27:52Z</dcterms:modified>
</cp:coreProperties>
</file>