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<sst xmlns="http://schemas.openxmlformats.org/spreadsheetml/2006/main" count="25" uniqueCount="18">
  <si>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</si>
  <si>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</si>
  <si>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</si>
  <si>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</si>
  <si>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</si>
  <si>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</si>
  <si>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</si>
  <si>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</si>
  <si>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</si>
  <si>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</si>
  <si>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</si>
  <si>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</si>
  <si>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</si>
  <si>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</si>
  <si>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REGGIO NELL'EMILIA</t>
  </si>
  <si>
    <t>QUATTRO CASTELLA</t>
  </si>
  <si>
    <t>Quattro Castella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</si>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</sst>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88.580645161290334</c:v>
                </c:pt>
                <c:pt idx="1">
                  <c:v>125.27618205921343</c:v>
                </c:pt>
                <c:pt idx="2">
                  <c:v>187.16696269982239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92.592309334092207</c:v>
                </c:pt>
                <c:pt idx="1">
                  <c:v>97.310160993870099</c:v>
                </c:pt>
                <c:pt idx="2">
                  <c:v>96.229364330113057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7699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Quattro Castella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187.16696269982239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0.43769097365595844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96.229364330113057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960"/>
        <c:axId val="96283264"/>
      </c:bubbleChart>
      <c:valAx>
        <c:axId val="96280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92.592309334092207</v>
      </c>
      <c r="C13" s="19">
        <v>97.310160993870099</v>
      </c>
      <c r="D13" s="19">
        <v>96.229364330113057</v>
      </c>
    </row>
    <row r="14" spans="1:4" ht="20.45" customHeight="1" x14ac:dyDescent="0.2">
      <c r="A14" s="8" t="s">
        <v>8</v>
      </c>
      <c r="B14" s="19">
        <v>1.8825722273998136</v>
      </c>
      <c r="C14" s="19">
        <v>7.2154009398211301</v>
      </c>
      <c r="D14" s="19">
        <v>4.9015500628403856</v>
      </c>
    </row>
    <row r="15" spans="1:4" ht="20.45" customHeight="1" x14ac:dyDescent="0.2">
      <c r="A15" s="8" t="s">
        <v>9</v>
      </c>
      <c r="B15" s="19">
        <v>88.580645161290334</v>
      </c>
      <c r="C15" s="19">
        <v>125.27618205921343</v>
      </c>
      <c r="D15" s="19">
        <v>187.16696269982239</v>
      </c>
    </row>
    <row r="16" spans="1:4" ht="20.45" customHeight="1" x14ac:dyDescent="0.2">
      <c r="A16" s="8" t="s">
        <v>10</v>
      </c>
      <c r="B16" s="19">
        <v>0.61626499394739731</v>
      </c>
      <c r="C16" s="19">
        <v>0.29378316906747537</v>
      </c>
      <c r="D16" s="19">
        <v>0.43769097365595844</v>
      </c>
    </row>
    <row r="17" spans="1:4" ht="20.45" customHeight="1" x14ac:dyDescent="0.2">
      <c r="A17" s="9" t="s">
        <v>7</v>
      </c>
      <c r="B17" s="20">
        <v>47.961630695443645</v>
      </c>
      <c r="C17" s="20">
        <v>19.593345656192238</v>
      </c>
      <c r="D17" s="20">
        <v>10.015174506828528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96.229364330113057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4.9015500628403856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187.16696269982239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0.43769097365595844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10.015174506828528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2016-01-28T10:01:24Z</dcterms:modified>
</cp:coreProperties>
</file>