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<sst xmlns="http://schemas.openxmlformats.org/spreadsheetml/2006/main" count="23" uniqueCount="17">
  <si>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</si>
  <si>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</si>
  <si>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</si>
  <si>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</si>
  <si>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</si>
  <si>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</si>
  <si>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</si>
  <si>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</si>
  <si>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</si>
  <si>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</si>
  <si>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</si>
  <si>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</si>
  <si>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</si>
  <si>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</si>
  <si>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QUATTRO CASTELLA</t>
  </si>
  <si>
    <t>Quattro Castella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</si>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</sst>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1.8010963194988252</c:v>
                </c:pt>
                <c:pt idx="1">
                  <c:v>2.6774595267745953</c:v>
                </c:pt>
                <c:pt idx="2">
                  <c:v>3.761493452215102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Quattro Castella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14.739481749791029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3.761493452215102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3.7057676232933963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Quattro Castella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14.739481749791029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3.761493452215102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8.8097102584181677</c:v>
                </c:pt>
                <c:pt idx="1">
                  <c:v>11.425902864259028</c:v>
                </c:pt>
                <c:pt idx="2">
                  <c:v>14.739481749791029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888"/>
        <c:axId val="89463424"/>
      </c:lineChart>
      <c:catAx>
        <c:axId val="894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20.918032786885245</v>
      </c>
      <c r="C13" s="28">
        <v>22.119140625</v>
      </c>
      <c r="D13" s="28">
        <v>20.664206642066421</v>
      </c>
    </row>
    <row r="14" spans="1:4" ht="19.899999999999999" customHeight="1" x14ac:dyDescent="0.2">
      <c r="A14" s="9" t="s">
        <v>8</v>
      </c>
      <c r="B14" s="28">
        <v>2.1926389976507439</v>
      </c>
      <c r="C14" s="28">
        <v>1.9925280199252802</v>
      </c>
      <c r="D14" s="28">
        <v>3.7057676232933963</v>
      </c>
    </row>
    <row r="15" spans="1:4" ht="19.899999999999999" customHeight="1" x14ac:dyDescent="0.2">
      <c r="A15" s="9" t="s">
        <v>9</v>
      </c>
      <c r="B15" s="28">
        <v>8.8097102584181677</v>
      </c>
      <c r="C15" s="28">
        <v>11.425902864259028</v>
      </c>
      <c r="D15" s="28">
        <v>14.739481749791029</v>
      </c>
    </row>
    <row r="16" spans="1:4" ht="19.899999999999999" customHeight="1" x14ac:dyDescent="0.2">
      <c r="A16" s="10" t="s">
        <v>7</v>
      </c>
      <c r="B16" s="29">
        <v>1.8010963194988252</v>
      </c>
      <c r="C16" s="29">
        <v>2.6774595267745953</v>
      </c>
      <c r="D16" s="29">
        <v>3.761493452215102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20.664206642066421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3.7057676232933963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14.739481749791029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3.761493452215102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2016-01-26T15:58:26Z</dcterms:modified>
</cp:coreProperties>
</file>