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<sst xmlns="http://schemas.openxmlformats.org/spreadsheetml/2006/main" count="29" uniqueCount="20">
  <si>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</si>
  <si>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</si>
  <si>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</si>
  <si>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</si>
  <si>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</si>
  <si>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</si>
  <si>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</si>
  <si>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</si>
  <si>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</si>
  <si>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</si>
  <si>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</si>
  <si>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</si>
  <si>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</si>
  <si>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</si>
  <si>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</si>
  <si>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</si>
  <si>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</si>
  <si>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QUATTRO CASTELLA</t>
  </si>
  <si>
    <t>Quattro Castella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</si>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</sst>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7.1045717288491854</c:v>
                </c:pt>
                <c:pt idx="1">
                  <c:v>8.1399500178507687</c:v>
                </c:pt>
                <c:pt idx="2">
                  <c:v>10.132465721589588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4848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4848"/>
        <c:crosses val="autoZero"/>
        <c:auto val="1"/>
        <c:lblAlgn val="ctr"/>
        <c:lblOffset val="100"/>
        <c:noMultiLvlLbl val="0"/>
      </c:catAx>
      <c:valAx>
        <c:axId val="20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4.4981607987388337</c:v>
                </c:pt>
                <c:pt idx="1">
                  <c:v>5.8193502320599784</c:v>
                </c:pt>
                <c:pt idx="2">
                  <c:v>6.1972267410333872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4064"/>
        <c:axId val="201546752"/>
      </c:lineChart>
      <c:catAx>
        <c:axId val="2015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752"/>
        <c:crosses val="autoZero"/>
        <c:auto val="1"/>
        <c:lblAlgn val="ctr"/>
        <c:lblOffset val="100"/>
        <c:noMultiLvlLbl val="0"/>
      </c:catAx>
      <c:valAx>
        <c:axId val="201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32.884358694333208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23.759252517898314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6.1451460885956646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Quattro Castella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32.884358694333208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23.759252517898314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2832"/>
        <c:axId val="202020352"/>
      </c:bubbleChart>
      <c:valAx>
        <c:axId val="2019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0352"/>
        <c:crosses val="autoZero"/>
        <c:crossBetween val="midCat"/>
      </c:valAx>
      <c:valAx>
        <c:axId val="2020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97.202072538860108</v>
      </c>
      <c r="C13" s="22">
        <v>97.184090109116511</v>
      </c>
      <c r="D13" s="22">
        <v>95.472440944881882</v>
      </c>
    </row>
    <row r="14" spans="1:4" ht="17.45" customHeight="1" x14ac:dyDescent="0.2">
      <c r="A14" s="10" t="s">
        <v>6</v>
      </c>
      <c r="B14" s="22">
        <v>4.4981607987388337</v>
      </c>
      <c r="C14" s="22">
        <v>5.8193502320599784</v>
      </c>
      <c r="D14" s="22">
        <v>6.1972267410333872</v>
      </c>
    </row>
    <row r="15" spans="1:4" ht="17.45" customHeight="1" x14ac:dyDescent="0.2">
      <c r="A15" s="10" t="s">
        <v>12</v>
      </c>
      <c r="B15" s="22">
        <v>7.1045717288491854</v>
      </c>
      <c r="C15" s="22">
        <v>8.1399500178507687</v>
      </c>
      <c r="D15" s="22">
        <v>10.132465721589588</v>
      </c>
    </row>
    <row r="16" spans="1:4" ht="17.45" customHeight="1" x14ac:dyDescent="0.2">
      <c r="A16" s="10" t="s">
        <v>7</v>
      </c>
      <c r="B16" s="22">
        <v>22.575869726128794</v>
      </c>
      <c r="C16" s="22">
        <v>26.670139341060032</v>
      </c>
      <c r="D16" s="22">
        <v>32.884358694333208</v>
      </c>
    </row>
    <row r="17" spans="1:4" ht="17.45" customHeight="1" x14ac:dyDescent="0.2">
      <c r="A17" s="10" t="s">
        <v>8</v>
      </c>
      <c r="B17" s="22">
        <v>18.282753515914138</v>
      </c>
      <c r="C17" s="22">
        <v>19.234275296262535</v>
      </c>
      <c r="D17" s="22">
        <v>23.759252517898314</v>
      </c>
    </row>
    <row r="18" spans="1:4" ht="17.45" customHeight="1" x14ac:dyDescent="0.2">
      <c r="A18" s="10" t="s">
        <v>9</v>
      </c>
      <c r="B18" s="22">
        <v>123.48178137651821</v>
      </c>
      <c r="C18" s="22">
        <v>138.65944482058225</v>
      </c>
      <c r="D18" s="22">
        <v>138.4065372829418</v>
      </c>
    </row>
    <row r="19" spans="1:4" ht="17.45" customHeight="1" x14ac:dyDescent="0.2">
      <c r="A19" s="11" t="s">
        <v>13</v>
      </c>
      <c r="B19" s="23">
        <v>2.0012666244458517</v>
      </c>
      <c r="C19" s="23">
        <v>3.9035226912091403</v>
      </c>
      <c r="D19" s="23">
        <v>6.1451460885956646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95.472440944881882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6.1972267410333872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10.132465721589588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32.884358694333208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23.759252517898314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138.4065372829418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6.1451460885956646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2015-04-16T11:58:55Z</dcterms:modified>
</cp:coreProperties>
</file>