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<sst xmlns="http://schemas.openxmlformats.org/spreadsheetml/2006/main" count="33" uniqueCount="22">
  <si>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</si>
  <si>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</si>
  <si>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</si>
  <si>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</si>
  <si>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</si>
  <si>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</si>
  <si>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</si>
  <si>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</si>
  <si>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</si>
  <si>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</si>
  <si>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</si>
  <si>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</si>
  <si>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</si>
  <si>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</si>
  <si>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</si>
  <si>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</si>
  <si>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</si>
  <si>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</si>
  <si>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REGGIO NELL'EMILIA</t>
  </si>
  <si>
    <t>POVIGLIO</t>
  </si>
  <si>
    <t>Poviglio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</si>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</sst>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57.862137862137864</c:v>
                </c:pt>
                <c:pt idx="1">
                  <c:v>63.882259347653147</c:v>
                </c:pt>
                <c:pt idx="2">
                  <c:v>67.143374366401147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63.29419889502762</c:v>
                </c:pt>
                <c:pt idx="1">
                  <c:v>69.458281444582809</c:v>
                </c:pt>
                <c:pt idx="2">
                  <c:v>72.903747640873547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7.3335130763008891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16.473442976543542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72.903747640873547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616"/>
        <c:axId val="87570688"/>
      </c:bubbleChart>
      <c:valAx>
        <c:axId val="843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valAx>
        <c:axId val="8757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57.862137862137864</v>
      </c>
      <c r="C13" s="21">
        <v>63.882259347653147</v>
      </c>
      <c r="D13" s="21">
        <v>67.143374366401147</v>
      </c>
    </row>
    <row r="14" spans="1:4" ht="17.45" customHeight="1" x14ac:dyDescent="0.2">
      <c r="A14" s="10" t="s">
        <v>12</v>
      </c>
      <c r="B14" s="21">
        <v>27.912087912087912</v>
      </c>
      <c r="C14" s="21">
        <v>30.827366746221163</v>
      </c>
      <c r="D14" s="21">
        <v>35.101375814627083</v>
      </c>
    </row>
    <row r="15" spans="1:4" ht="17.45" customHeight="1" x14ac:dyDescent="0.2">
      <c r="A15" s="10" t="s">
        <v>13</v>
      </c>
      <c r="B15" s="21">
        <v>117.58118701007838</v>
      </c>
      <c r="C15" s="21">
        <v>116.06118546845123</v>
      </c>
      <c r="D15" s="21">
        <v>153.05719921104537</v>
      </c>
    </row>
    <row r="16" spans="1:4" ht="17.45" customHeight="1" x14ac:dyDescent="0.2">
      <c r="A16" s="10" t="s">
        <v>6</v>
      </c>
      <c r="B16" s="21">
        <v>57.260726072607262</v>
      </c>
      <c r="C16" s="21">
        <v>54.54545454545454</v>
      </c>
      <c r="D16" s="21">
        <v>51.19047619047619</v>
      </c>
    </row>
    <row r="17" spans="1:4" ht="17.45" customHeight="1" x14ac:dyDescent="0.2">
      <c r="A17" s="10" t="s">
        <v>7</v>
      </c>
      <c r="B17" s="21">
        <v>63.29419889502762</v>
      </c>
      <c r="C17" s="21">
        <v>69.458281444582809</v>
      </c>
      <c r="D17" s="21">
        <v>72.903747640873547</v>
      </c>
    </row>
    <row r="18" spans="1:4" ht="17.45" customHeight="1" x14ac:dyDescent="0.2">
      <c r="A18" s="10" t="s">
        <v>14</v>
      </c>
      <c r="B18" s="21">
        <v>10.842541436464089</v>
      </c>
      <c r="C18" s="21">
        <v>7.7521793275217936</v>
      </c>
      <c r="D18" s="21">
        <v>7.3335130763008891</v>
      </c>
    </row>
    <row r="19" spans="1:4" ht="17.45" customHeight="1" x14ac:dyDescent="0.2">
      <c r="A19" s="10" t="s">
        <v>8</v>
      </c>
      <c r="B19" s="21">
        <v>20.062154696132598</v>
      </c>
      <c r="C19" s="21">
        <v>15.442092154420923</v>
      </c>
      <c r="D19" s="21">
        <v>16.473442976543542</v>
      </c>
    </row>
    <row r="20" spans="1:4" ht="17.45" customHeight="1" x14ac:dyDescent="0.2">
      <c r="A20" s="10" t="s">
        <v>10</v>
      </c>
      <c r="B20" s="21">
        <v>90.504143646408835</v>
      </c>
      <c r="C20" s="21">
        <v>83.312577833125772</v>
      </c>
      <c r="D20" s="21">
        <v>85.467781073065524</v>
      </c>
    </row>
    <row r="21" spans="1:4" ht="17.45" customHeight="1" x14ac:dyDescent="0.2">
      <c r="A21" s="11" t="s">
        <v>9</v>
      </c>
      <c r="B21" s="22">
        <v>0.96685082872928174</v>
      </c>
      <c r="C21" s="22">
        <v>1.2764632627646326</v>
      </c>
      <c r="D21" s="22">
        <v>2.5613372876786196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67.143374366401147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35.101375814627083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153.05719921104537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51.19047619047619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72.903747640873547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7.3335130763008891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16.473442976543542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85.467781073065524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2.5613372876786196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2016-01-28T17:10:00Z</dcterms:modified>
</cp:coreProperties>
</file>