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<sst xmlns="http://schemas.openxmlformats.org/spreadsheetml/2006/main" count="40" uniqueCount="25">
  <si>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</si>
  <si>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</si>
  <si>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</si>
  <si>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</si>
  <si>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</si>
  <si>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</si>
  <si>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</si>
  <si>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</si>
  <si>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</si>
  <si>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</si>
  <si>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</si>
  <si>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</si>
  <si>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</si>
  <si>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</si>
  <si>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</si>
  <si>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</si>
  <si>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</si>
  <si>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</si>
  <si>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</si>
  <si>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</si>
  <si>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</si>
  <si>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</si>
  <si>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POVIGLIO</t>
  </si>
  <si>
    <t>Poviglio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</si>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</sst>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72.084805653710248</c:v>
                </c:pt>
                <c:pt idx="1">
                  <c:v>72.286184210526315</c:v>
                </c:pt>
                <c:pt idx="2">
                  <c:v>74.637681159420282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120.13339222614842</c:v>
                </c:pt>
                <c:pt idx="1">
                  <c:v>124.50986842105263</c:v>
                </c:pt>
                <c:pt idx="2">
                  <c:v>123.09166666666667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072"/>
        <c:axId val="93316608"/>
      </c:lineChart>
      <c:catAx>
        <c:axId val="933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74.637681159420282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123.09166666666667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5.0581689428426911E-2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74.637681159420282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123.09166666666667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72.084805653710248</v>
      </c>
      <c r="C13" s="22">
        <v>72.286184210526315</v>
      </c>
      <c r="D13" s="22">
        <v>74.637681159420282</v>
      </c>
    </row>
    <row r="14" spans="1:4" ht="19.149999999999999" customHeight="1" x14ac:dyDescent="0.2">
      <c r="A14" s="11" t="s">
        <v>7</v>
      </c>
      <c r="B14" s="22">
        <v>120.13339222614842</v>
      </c>
      <c r="C14" s="22">
        <v>124.50986842105263</v>
      </c>
      <c r="D14" s="22">
        <v>123.09166666666667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3.9306358381502893</v>
      </c>
      <c r="D15" s="22">
        <v>5.0581689428426911E-2</v>
      </c>
    </row>
    <row r="16" spans="1:4" ht="19.149999999999999" customHeight="1" x14ac:dyDescent="0.2">
      <c r="A16" s="11" t="s">
        <v>10</v>
      </c>
      <c r="B16" s="22">
        <v>6.1188811188811192</v>
      </c>
      <c r="C16" s="22">
        <v>4.5064377682403434</v>
      </c>
      <c r="D16" s="22">
        <v>8.3959346000883777</v>
      </c>
    </row>
    <row r="17" spans="1:4" ht="19.149999999999999" customHeight="1" x14ac:dyDescent="0.2">
      <c r="A17" s="11" t="s">
        <v>11</v>
      </c>
      <c r="B17" s="22">
        <v>15.850515463917525</v>
      </c>
      <c r="C17" s="22">
        <v>6.8571428571428577</v>
      </c>
      <c r="D17" s="22">
        <v>11.583011583011583</v>
      </c>
    </row>
    <row r="18" spans="1:4" ht="19.149999999999999" customHeight="1" x14ac:dyDescent="0.2">
      <c r="A18" s="11" t="s">
        <v>12</v>
      </c>
      <c r="B18" s="22">
        <v>18.069164265129757</v>
      </c>
      <c r="C18" s="22">
        <v>23.333333333333258</v>
      </c>
      <c r="D18" s="22">
        <v>27.695692450208526</v>
      </c>
    </row>
    <row r="19" spans="1:4" ht="19.149999999999999" customHeight="1" x14ac:dyDescent="0.2">
      <c r="A19" s="11" t="s">
        <v>13</v>
      </c>
      <c r="B19" s="22">
        <v>90.448321554770317</v>
      </c>
      <c r="C19" s="22">
        <v>99.27014802631578</v>
      </c>
      <c r="D19" s="22">
        <v>99.338768115942031</v>
      </c>
    </row>
    <row r="20" spans="1:4" ht="19.149999999999999" customHeight="1" x14ac:dyDescent="0.2">
      <c r="A20" s="11" t="s">
        <v>15</v>
      </c>
      <c r="B20" s="22" t="s">
        <v>17</v>
      </c>
      <c r="C20" s="22">
        <v>79.071288423806408</v>
      </c>
      <c r="D20" s="22">
        <v>84.662576687116569</v>
      </c>
    </row>
    <row r="21" spans="1:4" ht="19.149999999999999" customHeight="1" x14ac:dyDescent="0.2">
      <c r="A21" s="11" t="s">
        <v>16</v>
      </c>
      <c r="B21" s="22" t="s">
        <v>17</v>
      </c>
      <c r="C21" s="22">
        <v>3.5317200784826683</v>
      </c>
      <c r="D21" s="22">
        <v>1.8916155419222904</v>
      </c>
    </row>
    <row r="22" spans="1:4" ht="19.149999999999999" customHeight="1" x14ac:dyDescent="0.2">
      <c r="A22" s="11" t="s">
        <v>6</v>
      </c>
      <c r="B22" s="22">
        <v>17.8886925795053</v>
      </c>
      <c r="C22" s="22">
        <v>6.9078947368421062</v>
      </c>
      <c r="D22" s="22">
        <v>7.3764534883720936</v>
      </c>
    </row>
    <row r="23" spans="1:4" ht="19.149999999999999" customHeight="1" x14ac:dyDescent="0.2">
      <c r="A23" s="12" t="s">
        <v>14</v>
      </c>
      <c r="B23" s="23">
        <v>13.540510543840178</v>
      </c>
      <c r="C23" s="23">
        <v>15.07293354943274</v>
      </c>
      <c r="D23" s="23">
        <v>16.988893459481694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74.637681159420282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123.09166666666667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5.0581689428426911E-2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8.3959346000883777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11.583011583011583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27.695692450208526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99.338768115942031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84.662576687116569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1.8916155419222904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7.3764534883720936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16.988893459481694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2016-01-27T09:29:52Z</dcterms:modified>
</cp:coreProperties>
</file>