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<sst xmlns="http://schemas.openxmlformats.org/spreadsheetml/2006/main" count="23" uniqueCount="17">
  <si>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</si>
  <si>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</si>
  <si>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</si>
  <si>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</si>
  <si>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</si>
  <si>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</si>
  <si>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</si>
  <si>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</si>
  <si>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</si>
  <si>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</si>
  <si>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</si>
  <si>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</si>
  <si>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</si>
  <si>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</si>
  <si>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POVIGLIO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</si>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</sst>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2.5219941348973607</c:v>
                </c:pt>
                <c:pt idx="1">
                  <c:v>2.8264556246466932</c:v>
                </c:pt>
                <c:pt idx="2">
                  <c:v>3.1466666666666665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3.1466666666666665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4.2133333333333338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3.1466666666666665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12.140762463343108</c:v>
                </c:pt>
                <c:pt idx="1">
                  <c:v>15.432447710570942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20.119225037257824</v>
      </c>
      <c r="C13" s="28">
        <v>23.360107095046853</v>
      </c>
      <c r="D13" s="28">
        <v>25.509533201840895</v>
      </c>
    </row>
    <row r="14" spans="1:4" ht="19.899999999999999" customHeight="1" x14ac:dyDescent="0.2">
      <c r="A14" s="9" t="s">
        <v>8</v>
      </c>
      <c r="B14" s="28">
        <v>3.8123167155425222</v>
      </c>
      <c r="C14" s="28">
        <v>3.2221594120972301</v>
      </c>
      <c r="D14" s="28">
        <v>4.2133333333333338</v>
      </c>
    </row>
    <row r="15" spans="1:4" ht="19.899999999999999" customHeight="1" x14ac:dyDescent="0.2">
      <c r="A15" s="9" t="s">
        <v>9</v>
      </c>
      <c r="B15" s="28">
        <v>12.140762463343108</v>
      </c>
      <c r="C15" s="28">
        <v>15.432447710570942</v>
      </c>
      <c r="D15" s="28">
        <v>14.666666666666666</v>
      </c>
    </row>
    <row r="16" spans="1:4" ht="19.899999999999999" customHeight="1" x14ac:dyDescent="0.2">
      <c r="A16" s="10" t="s">
        <v>7</v>
      </c>
      <c r="B16" s="29">
        <v>2.5219941348973607</v>
      </c>
      <c r="C16" s="29">
        <v>2.8264556246466932</v>
      </c>
      <c r="D16" s="29">
        <v>3.1466666666666665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25.509533201840895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4.2133333333333338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14.666666666666666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3.1466666666666665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2016-01-26T15:58:25Z</dcterms:modified>
</cp:coreProperties>
</file>