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<sst xmlns="http://schemas.openxmlformats.org/spreadsheetml/2006/main" count="23" uniqueCount="17">
  <si>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</si>
  <si>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</si>
  <si>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</si>
  <si>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</si>
  <si>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</si>
  <si>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</si>
  <si>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</si>
  <si>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</si>
  <si>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</si>
  <si>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</si>
  <si>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</si>
  <si>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</si>
  <si>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</si>
  <si>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REGGIO NELL'EMILIA</t>
  </si>
  <si>
    <t>POVIGLIO</t>
  </si>
  <si>
    <t>Poviglio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</si>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</sst>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15.366568914956011</c:v>
                </c:pt>
                <c:pt idx="1">
                  <c:v>10.740531373657433</c:v>
                </c:pt>
                <c:pt idx="2">
                  <c:v>9.3333333333333339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4.9266862170087977</c:v>
                </c:pt>
                <c:pt idx="1">
                  <c:v>5.0876201243640473</c:v>
                </c:pt>
                <c:pt idx="2">
                  <c:v>3.4666666666666663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3.4666666666666663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9.3333333333333339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1.0666666666666667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3.4666666666666663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9.3333333333333339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1.8244013683010263</v>
      </c>
      <c r="C13" s="27">
        <v>2.9634300126103406</v>
      </c>
      <c r="D13" s="27">
        <v>6.7632850241545892</v>
      </c>
    </row>
    <row r="14" spans="1:4" ht="19.149999999999999" customHeight="1" x14ac:dyDescent="0.2">
      <c r="A14" s="8" t="s">
        <v>6</v>
      </c>
      <c r="B14" s="27">
        <v>1.1143695014662758</v>
      </c>
      <c r="C14" s="27">
        <v>1.0740531373657434</v>
      </c>
      <c r="D14" s="27">
        <v>1.0666666666666667</v>
      </c>
    </row>
    <row r="15" spans="1:4" ht="19.149999999999999" customHeight="1" x14ac:dyDescent="0.2">
      <c r="A15" s="8" t="s">
        <v>7</v>
      </c>
      <c r="B15" s="27">
        <v>4.9266862170087977</v>
      </c>
      <c r="C15" s="27">
        <v>5.0876201243640473</v>
      </c>
      <c r="D15" s="27">
        <v>3.4666666666666663</v>
      </c>
    </row>
    <row r="16" spans="1:4" ht="19.149999999999999" customHeight="1" x14ac:dyDescent="0.2">
      <c r="A16" s="9" t="s">
        <v>8</v>
      </c>
      <c r="B16" s="28">
        <v>15.366568914956011</v>
      </c>
      <c r="C16" s="28">
        <v>10.740531373657433</v>
      </c>
      <c r="D16" s="28">
        <v>9.3333333333333339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6.7632850241545892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1.0666666666666667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3.4666666666666663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9.3333333333333339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2016-01-26T13:28:42Z</dcterms:modified>
</cp:coreProperties>
</file>