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<sst xmlns="http://schemas.openxmlformats.org/spreadsheetml/2006/main" count="21" uniqueCount="16">
  <si>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</si>
  <si>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</si>
  <si>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</si>
  <si>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</si>
  <si>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</si>
  <si>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</si>
  <si>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</si>
  <si>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</si>
  <si>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</si>
  <si>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</si>
  <si>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</si>
  <si>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</si>
  <si>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</si>
  <si>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POVIGLIO</t>
  </si>
  <si>
    <t>Poviglio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</si>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</sst>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2.762323943661972</c:v>
                </c:pt>
                <c:pt idx="1">
                  <c:v>2.5875050060072087</c:v>
                </c:pt>
                <c:pt idx="2">
                  <c:v>2.4520404604115802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2256"/>
        <c:axId val="227153792"/>
      </c:lineChart>
      <c:catAx>
        <c:axId val="22715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3792"/>
        <c:crosses val="autoZero"/>
        <c:auto val="1"/>
        <c:lblAlgn val="ctr"/>
        <c:lblOffset val="100"/>
        <c:noMultiLvlLbl val="0"/>
      </c:catAx>
      <c:valAx>
        <c:axId val="22715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5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21.47887323943662</c:v>
                </c:pt>
                <c:pt idx="1">
                  <c:v>26.351621946335602</c:v>
                </c:pt>
                <c:pt idx="2">
                  <c:v>32.054412277642136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3504"/>
        <c:axId val="227175040"/>
      </c:lineChart>
      <c:catAx>
        <c:axId val="2271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5040"/>
        <c:crosses val="autoZero"/>
        <c:auto val="1"/>
        <c:lblAlgn val="ctr"/>
        <c:lblOffset val="100"/>
        <c:noMultiLvlLbl val="0"/>
      </c:catAx>
      <c:valAx>
        <c:axId val="2271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32.054412277642136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2.5462155563306594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2.4520404604115802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211520"/>
        <c:axId val="228413440"/>
      </c:bubbleChart>
      <c:valAx>
        <c:axId val="22721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3440"/>
        <c:crosses val="autoZero"/>
        <c:crossBetween val="midCat"/>
      </c:valAx>
      <c:valAx>
        <c:axId val="2284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211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2.762323943661972</v>
      </c>
      <c r="C13" s="27">
        <v>2.5875050060072087</v>
      </c>
      <c r="D13" s="27">
        <v>2.4520404604115802</v>
      </c>
    </row>
    <row r="14" spans="1:4" ht="21.6" customHeight="1" x14ac:dyDescent="0.2">
      <c r="A14" s="8" t="s">
        <v>5</v>
      </c>
      <c r="B14" s="27">
        <v>21.47887323943662</v>
      </c>
      <c r="C14" s="27">
        <v>26.351621946335602</v>
      </c>
      <c r="D14" s="27">
        <v>32.054412277642136</v>
      </c>
    </row>
    <row r="15" spans="1:4" ht="21.6" customHeight="1" x14ac:dyDescent="0.2">
      <c r="A15" s="9" t="s">
        <v>6</v>
      </c>
      <c r="B15" s="28">
        <v>3.4771126760563384</v>
      </c>
      <c r="C15" s="28">
        <v>2.8033640368442128</v>
      </c>
      <c r="D15" s="28">
        <v>2.5462155563306594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2.4520404604115802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32.054412277642136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2.5462155563306594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2015-04-17T08:49:29Z</dcterms:modified>
</cp:coreProperties>
</file>