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<sst xmlns="http://schemas.openxmlformats.org/spreadsheetml/2006/main" count="37" uniqueCount="25">
  <si>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</si>
  <si>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</si>
  <si>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</si>
  <si>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</si>
  <si>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</si>
  <si>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</si>
  <si>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</si>
  <si>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</si>
  <si>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</si>
  <si>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</si>
  <si>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</si>
  <si>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</si>
  <si>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</si>
  <si>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</si>
  <si>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</si>
  <si>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</si>
  <si>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</si>
  <si>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</si>
  <si>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</si>
  <si>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</si>
  <si>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REGGIO NELL'EMILIA</t>
  </si>
  <si>
    <t>POVIGLIO</t>
  </si>
  <si>
    <t>-</t>
  </si>
  <si>
    <t>Poviglio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</si>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</sst>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0.71521456436931075</c:v>
                </c:pt>
                <c:pt idx="1">
                  <c:v>2.0886075949367089</c:v>
                </c:pt>
                <c:pt idx="2">
                  <c:v>2.9084158415841586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10004147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18.446601941747574</c:v>
                </c:pt>
                <c:pt idx="1">
                  <c:v>27.27272727272727</c:v>
                </c:pt>
                <c:pt idx="2">
                  <c:v>27.633209417596031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7568"/>
        <c:axId val="100079488"/>
      </c:lineChart>
      <c:catAx>
        <c:axId val="10007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488"/>
        <c:crosses val="autoZero"/>
        <c:auto val="1"/>
        <c:lblAlgn val="ctr"/>
        <c:lblOffset val="100"/>
        <c:noMultiLvlLbl val="0"/>
      </c:catAx>
      <c:valAx>
        <c:axId val="100079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Poviglio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2.9084158415841586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27.633209417596031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53.983739837398367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Poviglio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2.9084158415841586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27.633209417596031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16.228139278399244</v>
      </c>
      <c r="C13" s="30">
        <v>45.538178472861084</v>
      </c>
      <c r="D13" s="30">
        <v>114.54932576295245</v>
      </c>
    </row>
    <row r="14" spans="1:4" ht="19.899999999999999" customHeight="1" x14ac:dyDescent="0.2">
      <c r="A14" s="9" t="s">
        <v>7</v>
      </c>
      <c r="B14" s="30">
        <v>18.446601941747574</v>
      </c>
      <c r="C14" s="30">
        <v>27.27272727272727</v>
      </c>
      <c r="D14" s="30">
        <v>27.633209417596031</v>
      </c>
    </row>
    <row r="15" spans="1:4" ht="19.899999999999999" customHeight="1" x14ac:dyDescent="0.2">
      <c r="A15" s="9" t="s">
        <v>6</v>
      </c>
      <c r="B15" s="30">
        <v>0.71521456436931075</v>
      </c>
      <c r="C15" s="30">
        <v>2.0886075949367089</v>
      </c>
      <c r="D15" s="30">
        <v>2.9084158415841586</v>
      </c>
    </row>
    <row r="16" spans="1:4" ht="19.899999999999999" customHeight="1" x14ac:dyDescent="0.2">
      <c r="A16" s="9" t="s">
        <v>12</v>
      </c>
      <c r="B16" s="30">
        <v>70.238095238095227</v>
      </c>
      <c r="C16" s="30">
        <v>67.841409691629963</v>
      </c>
      <c r="D16" s="30">
        <v>53.983739837398367</v>
      </c>
    </row>
    <row r="17" spans="1:4" ht="19.899999999999999" customHeight="1" x14ac:dyDescent="0.2">
      <c r="A17" s="9" t="s">
        <v>13</v>
      </c>
      <c r="B17" s="30">
        <v>70.0643670162533</v>
      </c>
      <c r="C17" s="30">
        <v>72.877443245777499</v>
      </c>
      <c r="D17" s="30">
        <v>95.763085900649585</v>
      </c>
    </row>
    <row r="18" spans="1:4" ht="19.899999999999999" customHeight="1" x14ac:dyDescent="0.2">
      <c r="A18" s="9" t="s">
        <v>14</v>
      </c>
      <c r="B18" s="30">
        <v>25.937426487885201</v>
      </c>
      <c r="C18" s="30">
        <v>58.047908473364316</v>
      </c>
      <c r="D18" s="30">
        <v>49.437199948099128</v>
      </c>
    </row>
    <row r="19" spans="1:4" ht="19.899999999999999" customHeight="1" x14ac:dyDescent="0.2">
      <c r="A19" s="9" t="s">
        <v>8</v>
      </c>
      <c r="B19" s="30" t="s">
        <v>18</v>
      </c>
      <c r="C19" s="30">
        <v>19.19191919191919</v>
      </c>
      <c r="D19" s="30">
        <v>12.515489467162331</v>
      </c>
    </row>
    <row r="20" spans="1:4" ht="19.899999999999999" customHeight="1" x14ac:dyDescent="0.2">
      <c r="A20" s="9" t="s">
        <v>15</v>
      </c>
      <c r="B20" s="30">
        <v>0</v>
      </c>
      <c r="C20" s="30">
        <v>29.166666666666668</v>
      </c>
      <c r="D20" s="30">
        <v>33.050847457627121</v>
      </c>
    </row>
    <row r="21" spans="1:4" ht="19.899999999999999" customHeight="1" x14ac:dyDescent="0.2">
      <c r="A21" s="9" t="s">
        <v>16</v>
      </c>
      <c r="B21" s="30" t="s">
        <v>22</v>
      </c>
      <c r="C21" s="30">
        <v>88.841330924893327</v>
      </c>
      <c r="D21" s="30">
        <v>85.254976194573501</v>
      </c>
    </row>
    <row r="22" spans="1:4" ht="19.899999999999999" customHeight="1" x14ac:dyDescent="0.2">
      <c r="A22" s="10" t="s">
        <v>17</v>
      </c>
      <c r="B22" s="31">
        <v>563.08193668528861</v>
      </c>
      <c r="C22" s="31">
        <v>227.57275920972057</v>
      </c>
      <c r="D22" s="31">
        <v>219.12629257206112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114.54932576295245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27.633209417596031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2.9084158415841586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53.983739837398367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95.763085900649585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49.437199948099128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12.515489467162331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33.050847457627121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85.254976194573501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219.12629257206112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2016-01-26T09:59:34Z</dcterms:modified>
</cp:coreProperties>
</file>